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汇总表139人" sheetId="2" r:id="rId1"/>
  </sheets>
  <definedNames>
    <definedName name="_xlnm._FilterDatabase" localSheetId="0" hidden="1">汇总表139人!$A$1:$L$3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<sst xmlns="http://schemas.openxmlformats.org/spreadsheetml/2006/main" count="1137" uniqueCount="276">
  <si>
    <t>津市市“雨露计划”职业学历教育补助发放学生花名册（秋季）</t>
  </si>
  <si>
    <t xml:space="preserve"> 填报单位:                                                                                      填报时间：2023年12月5日</t>
  </si>
  <si>
    <t>序号</t>
  </si>
  <si>
    <t>县（市、区）</t>
  </si>
  <si>
    <t>乡（镇）</t>
  </si>
  <si>
    <t>村组</t>
  </si>
  <si>
    <t>学生姓名</t>
  </si>
  <si>
    <t>性别</t>
  </si>
  <si>
    <t>补助学期</t>
  </si>
  <si>
    <t>就读学校</t>
  </si>
  <si>
    <t>年级</t>
  </si>
  <si>
    <t>入学时间</t>
  </si>
  <si>
    <t>补助金额(元)</t>
  </si>
  <si>
    <t>备注</t>
  </si>
  <si>
    <t>津市市</t>
  </si>
  <si>
    <t>汪家桥街道</t>
  </si>
  <si>
    <t>澹津社区</t>
  </si>
  <si>
    <t>刘青玲</t>
  </si>
  <si>
    <t>女</t>
  </si>
  <si>
    <t>秋季</t>
  </si>
  <si>
    <t>津市职业中专学校</t>
  </si>
  <si>
    <t>二年级</t>
  </si>
  <si>
    <t>金鱼岭</t>
  </si>
  <si>
    <t>大关山村</t>
  </si>
  <si>
    <t>赵明星</t>
  </si>
  <si>
    <t>常德职业技术学院</t>
  </si>
  <si>
    <t>丝绸社区</t>
  </si>
  <si>
    <t>傅玲静</t>
  </si>
  <si>
    <t>三年级</t>
  </si>
  <si>
    <t>嘉山街道</t>
  </si>
  <si>
    <t>戚关村</t>
  </si>
  <si>
    <t>游兴园</t>
  </si>
  <si>
    <t>湖南有色金属职业技术学院</t>
  </si>
  <si>
    <t>一年级</t>
  </si>
  <si>
    <t>唐琳娜</t>
  </si>
  <si>
    <t>湖南食品药品职业学院</t>
  </si>
  <si>
    <t>黄远湘</t>
  </si>
  <si>
    <t>长沙民政职业技术学院</t>
  </si>
  <si>
    <t>黄道震</t>
  </si>
  <si>
    <t>男</t>
  </si>
  <si>
    <t>202309</t>
  </si>
  <si>
    <t>翟会怡</t>
  </si>
  <si>
    <t>202209</t>
  </si>
  <si>
    <t>杉堰村</t>
  </si>
  <si>
    <t>周伟健</t>
  </si>
  <si>
    <t>湖南网络工程职业学院</t>
  </si>
  <si>
    <t>新洲镇</t>
  </si>
  <si>
    <t>车胤村</t>
  </si>
  <si>
    <t>张涵玉</t>
  </si>
  <si>
    <t>澧县九澧科技职业学校</t>
  </si>
  <si>
    <t>黄林堰村</t>
  </si>
  <si>
    <t>王萍</t>
  </si>
  <si>
    <t>湖南化工职业技术学院</t>
  </si>
  <si>
    <t>卢梓铖</t>
  </si>
  <si>
    <t>娄底湘中领航铁路卫生职业学校</t>
  </si>
  <si>
    <t>周琪</t>
  </si>
  <si>
    <t>麓山村</t>
  </si>
  <si>
    <t>周承程</t>
  </si>
  <si>
    <t>湖南省有色金属中等专业学校</t>
  </si>
  <si>
    <t>辛莉</t>
  </si>
  <si>
    <t>毛家岗村</t>
  </si>
  <si>
    <t>唐晨</t>
  </si>
  <si>
    <t>常德科技职业技术学院</t>
  </si>
  <si>
    <t>罗文</t>
  </si>
  <si>
    <t>长沙涉外旅游职业中专</t>
  </si>
  <si>
    <t>周海艳</t>
  </si>
  <si>
    <t>彭文昱</t>
  </si>
  <si>
    <t>湖南中医药高等专科学校</t>
  </si>
  <si>
    <t>庹家峪村</t>
  </si>
  <si>
    <t>鲁梦欣</t>
  </si>
  <si>
    <t>湖南网络工程技术学院</t>
  </si>
  <si>
    <t>1500</t>
  </si>
  <si>
    <t>庞名峰</t>
  </si>
  <si>
    <t>周远志</t>
  </si>
  <si>
    <t>周喜娥</t>
  </si>
  <si>
    <t>湖南城建职业技术学院</t>
  </si>
  <si>
    <t>胡佳</t>
  </si>
  <si>
    <t>湖南铁道职业技术学院（新校区）</t>
  </si>
  <si>
    <t>田鑫羽</t>
  </si>
  <si>
    <t>广西省北部湾职业技术学校</t>
  </si>
  <si>
    <t>田雨欣</t>
  </si>
  <si>
    <t>五泉社区</t>
  </si>
  <si>
    <t>俞天爱</t>
  </si>
  <si>
    <t>张龙</t>
  </si>
  <si>
    <t>王奥磊</t>
  </si>
  <si>
    <t>长岭村</t>
  </si>
  <si>
    <t>何浩</t>
  </si>
  <si>
    <t>湖南工业职业技术学院</t>
  </si>
  <si>
    <t>王钟钰</t>
  </si>
  <si>
    <t>湖北省荆门市荆楚理工学院</t>
  </si>
  <si>
    <t>李婧</t>
  </si>
  <si>
    <t>青山峪村</t>
  </si>
  <si>
    <t>周琳</t>
  </si>
  <si>
    <t>湖南外贸职业学院</t>
  </si>
  <si>
    <t>毛银芳</t>
  </si>
  <si>
    <t>湖南幼儿师范高等专科学校</t>
  </si>
  <si>
    <t>樊静茹</t>
  </si>
  <si>
    <t>津市市职业中专学校</t>
  </si>
  <si>
    <t>罗雅丽</t>
  </si>
  <si>
    <t>长沙医学院</t>
  </si>
  <si>
    <t>胡翔</t>
  </si>
  <si>
    <t>湖南交通职业技术学院</t>
  </si>
  <si>
    <t>白衣镇</t>
  </si>
  <si>
    <t>金和村</t>
  </si>
  <si>
    <t>陈彬</t>
  </si>
  <si>
    <t>周婷</t>
  </si>
  <si>
    <t>深圳市第二职业技术学校</t>
  </si>
  <si>
    <t>柏林村</t>
  </si>
  <si>
    <t>邹佳鑫</t>
  </si>
  <si>
    <t>马勇辉</t>
  </si>
  <si>
    <t>常德英才职业学校</t>
  </si>
  <si>
    <t>万欢叶</t>
  </si>
  <si>
    <t>湖北职业技术学院卫生技术学院</t>
  </si>
  <si>
    <t>齐思佳</t>
  </si>
  <si>
    <t>卜智筠</t>
  </si>
  <si>
    <t>长沙环境保护职业技术学院</t>
  </si>
  <si>
    <t>白衣庵社区</t>
  </si>
  <si>
    <t>王露</t>
  </si>
  <si>
    <t>李诗画</t>
  </si>
  <si>
    <t>李诗情</t>
  </si>
  <si>
    <t>李诗意</t>
  </si>
  <si>
    <t>马文洁</t>
  </si>
  <si>
    <t>红光村</t>
  </si>
  <si>
    <t>尹燕鸿</t>
  </si>
  <si>
    <t>马一凤</t>
  </si>
  <si>
    <t>建国村</t>
  </si>
  <si>
    <t>卜霞桢</t>
  </si>
  <si>
    <t>衡阳市中蓝航空科技学校</t>
  </si>
  <si>
    <t>姚欣芸</t>
  </si>
  <si>
    <t>吉首市民族幼儿师范学校</t>
  </si>
  <si>
    <t>沈俪承</t>
  </si>
  <si>
    <t>湖南省澧县职业中专学校</t>
  </si>
  <si>
    <t>田娟</t>
  </si>
  <si>
    <t>湖南邮电职业技术学院人工智能学院</t>
  </si>
  <si>
    <t>徐金锋</t>
  </si>
  <si>
    <t>湖南汽车工程职业学院车辆运用学院</t>
  </si>
  <si>
    <t>钟灵村</t>
  </si>
  <si>
    <t>雷海林</t>
  </si>
  <si>
    <t>常德技师学院</t>
  </si>
  <si>
    <t>四年级</t>
  </si>
  <si>
    <t>石朝华</t>
  </si>
  <si>
    <t xml:space="preserve"> 湖南汽车工程职业学院</t>
  </si>
  <si>
    <t>张君</t>
  </si>
  <si>
    <t>长沙南方职业学院</t>
  </si>
  <si>
    <t>毛里湖镇</t>
  </si>
  <si>
    <t>大山社区</t>
  </si>
  <si>
    <t>欧阳克汶</t>
  </si>
  <si>
    <t>花桥村</t>
  </si>
  <si>
    <t>雷宇荷</t>
  </si>
  <si>
    <t>雷宇莲</t>
  </si>
  <si>
    <t>雷慧</t>
  </si>
  <si>
    <t>雷浩然</t>
  </si>
  <si>
    <t>许倩</t>
  </si>
  <si>
    <t>常德同德中等职业学校</t>
  </si>
  <si>
    <t>戴金池</t>
  </si>
  <si>
    <t>王越</t>
  </si>
  <si>
    <t>郑欢</t>
  </si>
  <si>
    <t>箭楼村</t>
  </si>
  <si>
    <t>夏昶榕</t>
  </si>
  <si>
    <t>湖南汽车工程职业学院</t>
  </si>
  <si>
    <t>颜昶彬</t>
  </si>
  <si>
    <t>刘嘉雯</t>
  </si>
  <si>
    <t>湖南保险职业学院</t>
  </si>
  <si>
    <t>郭朝阳</t>
  </si>
  <si>
    <t>青苗社区</t>
  </si>
  <si>
    <t>李顺</t>
  </si>
  <si>
    <t>陈鑫</t>
  </si>
  <si>
    <t>潇湘职业学院</t>
  </si>
  <si>
    <t>双坪村</t>
  </si>
  <si>
    <t>刘明</t>
  </si>
  <si>
    <t>刘乃霖</t>
  </si>
  <si>
    <t>湖南软件职业技术大学</t>
  </si>
  <si>
    <t>刘微</t>
  </si>
  <si>
    <t>张众</t>
  </si>
  <si>
    <t>湖南水利水电职业技术学院</t>
  </si>
  <si>
    <t>同乐堡村</t>
  </si>
  <si>
    <t>唐家伟</t>
  </si>
  <si>
    <t>王炜</t>
  </si>
  <si>
    <t>唐什伟</t>
  </si>
  <si>
    <t>唐才娟</t>
  </si>
  <si>
    <t>皮泽荣</t>
  </si>
  <si>
    <t>武汉软件工程职业学院</t>
  </si>
  <si>
    <t>唐汝凤</t>
  </si>
  <si>
    <t>万家村</t>
  </si>
  <si>
    <t>王莉嘉</t>
  </si>
  <si>
    <t>株洲师范高等专科学校</t>
  </si>
  <si>
    <t>樟树村</t>
  </si>
  <si>
    <t>李梦馨</t>
  </si>
  <si>
    <t>胡圆</t>
  </si>
  <si>
    <t>中南村</t>
  </si>
  <si>
    <t>田鑫</t>
  </si>
  <si>
    <t>常德鸿志职业技术学校</t>
  </si>
  <si>
    <t>田灿</t>
  </si>
  <si>
    <t>灯塔社区</t>
  </si>
  <si>
    <t>李莉</t>
  </si>
  <si>
    <t>七星村</t>
  </si>
  <si>
    <t>郑翔宇</t>
  </si>
  <si>
    <t>陈彦伶</t>
  </si>
  <si>
    <t>怀化师范高等专科学校</t>
  </si>
  <si>
    <t>宋彩玉</t>
  </si>
  <si>
    <t>衡阳科技职业学院</t>
  </si>
  <si>
    <t>清泉村</t>
  </si>
  <si>
    <t>杜心奥</t>
  </si>
  <si>
    <t>常德德才科技职业学校</t>
  </si>
  <si>
    <t>鲁梦超</t>
  </si>
  <si>
    <t>湖南电子科技职业学院</t>
  </si>
  <si>
    <t>鲁钰婷</t>
  </si>
  <si>
    <t>梁迪</t>
  </si>
  <si>
    <t>中心村</t>
  </si>
  <si>
    <t>刘远翔</t>
  </si>
  <si>
    <t>杨甜甜</t>
  </si>
  <si>
    <t>湖南食品药品职业学校</t>
  </si>
  <si>
    <t>药山镇</t>
  </si>
  <si>
    <t>临东村</t>
  </si>
  <si>
    <t>朱炯</t>
  </si>
  <si>
    <t>白云山村</t>
  </si>
  <si>
    <t>张君豪</t>
  </si>
  <si>
    <t>杨鑫</t>
  </si>
  <si>
    <t>李石俊</t>
  </si>
  <si>
    <t>张鸿</t>
  </si>
  <si>
    <t>杨翔</t>
  </si>
  <si>
    <t>湖南高速铁路职业技术学院</t>
  </si>
  <si>
    <t>贺湘华</t>
  </si>
  <si>
    <t>李凌</t>
  </si>
  <si>
    <t>民康村</t>
  </si>
  <si>
    <t>许晴</t>
  </si>
  <si>
    <t>许曾宇</t>
  </si>
  <si>
    <t>石煜</t>
  </si>
  <si>
    <t>三新垸村</t>
  </si>
  <si>
    <t>雷明霞</t>
  </si>
  <si>
    <t>湖南都市职业学院</t>
  </si>
  <si>
    <t>陈宜</t>
  </si>
  <si>
    <t>刘吕鑫</t>
  </si>
  <si>
    <t>杨焰宇</t>
  </si>
  <si>
    <t>常德中山外语职业学校</t>
  </si>
  <si>
    <t>唐礼全</t>
  </si>
  <si>
    <t>岳阳职业技术学院</t>
  </si>
  <si>
    <t>张慧仪</t>
  </si>
  <si>
    <t>水贵炎</t>
  </si>
  <si>
    <t>湖南电气职业技术学院</t>
  </si>
  <si>
    <t>王涛</t>
  </si>
  <si>
    <t>王孟佳</t>
  </si>
  <si>
    <t>湖南第一师范学院</t>
  </si>
  <si>
    <t>何烨</t>
  </si>
  <si>
    <t>湖南九嶷职业技术学院</t>
  </si>
  <si>
    <t>郭书瑶</t>
  </si>
  <si>
    <t>湖南艺术职业学院</t>
  </si>
  <si>
    <t>天鹅村</t>
  </si>
  <si>
    <t>雷爱凤</t>
  </si>
  <si>
    <t>新湖村</t>
  </si>
  <si>
    <t>田雅婷</t>
  </si>
  <si>
    <r>
      <rPr>
        <sz val="8"/>
        <color theme="1"/>
        <rFont val="仿宋_GB2312"/>
        <charset val="134"/>
      </rPr>
      <t>杨坝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村</t>
    </r>
  </si>
  <si>
    <t>刘林源</t>
  </si>
  <si>
    <t>何福生</t>
  </si>
  <si>
    <t>刘博宇</t>
  </si>
  <si>
    <t>雷家哲</t>
  </si>
  <si>
    <t>西湖村</t>
  </si>
  <si>
    <t>朱雅淇</t>
  </si>
  <si>
    <t>朱方蕾</t>
  </si>
  <si>
    <t>湖南省工业职业学院</t>
  </si>
  <si>
    <t>戴承宏</t>
  </si>
  <si>
    <t>雷程</t>
  </si>
  <si>
    <t>八宝湖村</t>
  </si>
  <si>
    <t>曹雯</t>
  </si>
  <si>
    <t>周蕊</t>
  </si>
  <si>
    <t>李凤姣</t>
  </si>
  <si>
    <t>李强万</t>
  </si>
  <si>
    <t>杨钧贻</t>
  </si>
  <si>
    <t>湖南工艺美术职业学院</t>
  </si>
  <si>
    <t>和平村</t>
  </si>
  <si>
    <t>周宇飞</t>
  </si>
  <si>
    <t>文昌阁社区</t>
  </si>
  <si>
    <t>周雨琴</t>
  </si>
  <si>
    <t>药山村</t>
  </si>
  <si>
    <t>胡振圆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</si>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</sst>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4"/>
      <color indexed="8"/>
      <name val="黑体"/>
      <charset val="134"/>
    </font>
    <font>
      <sz val="11"/>
      <color indexed="8"/>
      <name val="楷体_GB2312"/>
      <charset val="134"/>
    </font>
    <font>
      <sz val="8"/>
      <color indexed="8"/>
      <name val="黑体"/>
      <charset val="134"/>
    </font>
    <font>
      <sz val="8"/>
      <name val="仿宋_GB2312"/>
      <charset val="134"/>
    </font>
    <font>
      <sz val="8"/>
      <color theme="1"/>
      <name val="仿宋_GB2312"/>
      <charset val="134"/>
    </font>
    <font>
      <sz val="8"/>
      <color indexed="8"/>
      <name val="仿宋_GB2312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8"/>
      <name val="黑体"/>
      <charset val="134"/>
    </font>
    <font>
      <sz val="8"/>
      <color rgb="FFFF0000"/>
      <name val="仿宋_GB2312"/>
      <charset val="134"/>
    </font>
    <font>
      <sz val="11"/>
      <color rgb="FFFF0000"/>
      <name val="宋体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7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37" fillId="0" borderId="0"/>
    <xf numFmtId="0" fontId="37" fillId="0" borderId="0">
      <protection locked="0"/>
    </xf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0" fillId="0" borderId="0">
      <alignment vertical="center"/>
    </xf>
    <xf numFmtId="0" fontId="38" fillId="0" borderId="0" applyNumberFormat="0" applyFont="0" applyFill="0" applyBorder="0" applyAlignment="0" applyProtection="0"/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2" xfId="53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8" fillId="0" borderId="2" xfId="53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52" applyFont="1" applyFill="1" applyBorder="1" applyAlignment="1" applyProtection="1">
      <alignment horizontal="center" vertical="center" wrapText="1"/>
    </xf>
    <xf numFmtId="0" fontId="11" fillId="0" borderId="2" xfId="54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8" fillId="0" borderId="2" xfId="53" applyFont="1" applyFill="1" applyBorder="1" applyAlignment="1">
      <alignment horizontal="center" vertical="center"/>
    </xf>
    <xf numFmtId="49" fontId="9" fillId="0" borderId="2" xfId="53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51" applyFont="1" applyFill="1" applyBorder="1" applyAlignment="1" applyProtection="1">
      <alignment horizontal="center" vertical="center"/>
    </xf>
    <xf numFmtId="0" fontId="9" fillId="0" borderId="2" xfId="5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53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 3 11" xfId="49"/>
    <cellStyle name="常规 26" xfId="50"/>
    <cellStyle name="常规_2" xfId="51"/>
    <cellStyle name="常规_Sheet3 (3) 3" xfId="52"/>
    <cellStyle name="常规_Sheet1" xfId="53"/>
    <cellStyle name="常规 2" xfId="54"/>
    <cellStyle name="常规_Sheet3 (3)" xfId="55"/>
    <cellStyle name="常规 3" xfId="56"/>
    <cellStyle name="常规 11" xfId="57"/>
    <cellStyle name="常规 10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Q143"/>
  <sheetViews>
    <sheetView tabSelected="1" workbookViewId="0">
      <selection activeCell="A1" sqref="A1:L1"/>
    </sheetView>
  </sheetViews>
  <sheetFormatPr defaultColWidth="9" defaultRowHeight="13.5"/>
  <cols>
    <col min="1" max="1" width="3.875" style="1" customWidth="1"/>
    <col min="2" max="2" width="8.75" style="1" customWidth="1"/>
    <col min="3" max="3" width="8.875" style="1" customWidth="1"/>
    <col min="4" max="4" width="10.625" style="1" customWidth="1"/>
    <col min="5" max="5" width="9.25" style="1" customWidth="1"/>
    <col min="6" max="6" width="5.5" style="1" customWidth="1"/>
    <col min="7" max="7" width="4.875" style="1" customWidth="1"/>
    <col min="8" max="8" width="24.625" style="1" customWidth="1"/>
    <col min="9" max="9" width="12.375" style="1" customWidth="1"/>
    <col min="10" max="10" width="12.25" style="1" customWidth="1"/>
    <col min="11" max="11" width="11.125" style="1" customWidth="1"/>
    <col min="12" max="12" width="11.625" style="1" customWidth="1"/>
    <col min="13" max="16371" width="9" style="1"/>
  </cols>
  <sheetData>
    <row r="1" s="1" customFormat="1" ht="38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30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33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29" t="s">
        <v>11</v>
      </c>
      <c r="K3" s="8" t="s">
        <v>12</v>
      </c>
      <c r="L3" s="8" t="s">
        <v>13</v>
      </c>
    </row>
    <row r="4" s="1" customFormat="1" ht="15" customHeight="1" spans="1:12">
      <c r="A4" s="9">
        <v>1</v>
      </c>
      <c r="B4" s="10" t="s">
        <v>14</v>
      </c>
      <c r="C4" s="10" t="s">
        <v>15</v>
      </c>
      <c r="D4" s="11" t="s">
        <v>16</v>
      </c>
      <c r="E4" s="9" t="s">
        <v>17</v>
      </c>
      <c r="F4" s="11" t="s">
        <v>18</v>
      </c>
      <c r="G4" s="10" t="s">
        <v>19</v>
      </c>
      <c r="H4" s="10" t="s">
        <v>20</v>
      </c>
      <c r="I4" s="10" t="s">
        <v>21</v>
      </c>
      <c r="J4" s="9">
        <v>202209</v>
      </c>
      <c r="K4" s="9">
        <v>1500</v>
      </c>
      <c r="L4" s="24"/>
    </row>
    <row r="5" s="2" customFormat="1" ht="15" customHeight="1" spans="1:12">
      <c r="A5" s="9">
        <v>2</v>
      </c>
      <c r="B5" s="9" t="s">
        <v>14</v>
      </c>
      <c r="C5" s="10" t="s">
        <v>22</v>
      </c>
      <c r="D5" s="10" t="s">
        <v>23</v>
      </c>
      <c r="E5" s="11" t="s">
        <v>24</v>
      </c>
      <c r="F5" s="9" t="s">
        <v>18</v>
      </c>
      <c r="G5" s="9" t="s">
        <v>19</v>
      </c>
      <c r="H5" s="10" t="s">
        <v>25</v>
      </c>
      <c r="I5" s="9" t="s">
        <v>21</v>
      </c>
      <c r="J5" s="9">
        <v>202209</v>
      </c>
      <c r="K5" s="20">
        <v>1500</v>
      </c>
      <c r="L5" s="9"/>
    </row>
    <row r="6" s="2" customFormat="1" ht="15" customHeight="1" spans="1:12">
      <c r="A6" s="9">
        <v>3</v>
      </c>
      <c r="B6" s="9" t="s">
        <v>14</v>
      </c>
      <c r="C6" s="10" t="s">
        <v>22</v>
      </c>
      <c r="D6" s="10" t="s">
        <v>26</v>
      </c>
      <c r="E6" s="11" t="s">
        <v>27</v>
      </c>
      <c r="F6" s="9" t="s">
        <v>18</v>
      </c>
      <c r="G6" s="9" t="s">
        <v>19</v>
      </c>
      <c r="H6" s="12" t="s">
        <v>20</v>
      </c>
      <c r="I6" s="10" t="s">
        <v>28</v>
      </c>
      <c r="J6" s="10">
        <v>202109</v>
      </c>
      <c r="K6" s="30">
        <v>1500</v>
      </c>
      <c r="L6" s="9"/>
    </row>
    <row r="7" s="1" customFormat="1" ht="15" customHeight="1" spans="1:12">
      <c r="A7" s="9">
        <v>4</v>
      </c>
      <c r="B7" s="9" t="s">
        <v>14</v>
      </c>
      <c r="C7" s="10" t="s">
        <v>29</v>
      </c>
      <c r="D7" s="9" t="s">
        <v>30</v>
      </c>
      <c r="E7" s="11" t="s">
        <v>31</v>
      </c>
      <c r="F7" s="9" t="s">
        <v>18</v>
      </c>
      <c r="G7" s="9" t="s">
        <v>19</v>
      </c>
      <c r="H7" s="10" t="s">
        <v>32</v>
      </c>
      <c r="I7" s="9" t="s">
        <v>33</v>
      </c>
      <c r="J7" s="10">
        <v>202309</v>
      </c>
      <c r="K7" s="20">
        <v>1500</v>
      </c>
      <c r="L7" s="9"/>
    </row>
    <row r="8" s="1" customFormat="1" ht="15" customHeight="1" spans="1:12">
      <c r="A8" s="9">
        <v>5</v>
      </c>
      <c r="B8" s="13" t="s">
        <v>14</v>
      </c>
      <c r="C8" s="14" t="s">
        <v>29</v>
      </c>
      <c r="D8" s="13" t="s">
        <v>30</v>
      </c>
      <c r="E8" s="15" t="s">
        <v>34</v>
      </c>
      <c r="F8" s="13" t="s">
        <v>18</v>
      </c>
      <c r="G8" s="13" t="s">
        <v>19</v>
      </c>
      <c r="H8" s="16" t="s">
        <v>35</v>
      </c>
      <c r="I8" s="14" t="s">
        <v>28</v>
      </c>
      <c r="J8" s="10">
        <v>202109</v>
      </c>
      <c r="K8" s="30">
        <v>1500</v>
      </c>
      <c r="L8" s="13"/>
    </row>
    <row r="9" s="1" customFormat="1" ht="15" customHeight="1" spans="1:12">
      <c r="A9" s="9">
        <v>6</v>
      </c>
      <c r="B9" s="13" t="s">
        <v>14</v>
      </c>
      <c r="C9" s="14" t="s">
        <v>29</v>
      </c>
      <c r="D9" s="13" t="s">
        <v>30</v>
      </c>
      <c r="E9" s="17" t="s">
        <v>36</v>
      </c>
      <c r="F9" s="13" t="s">
        <v>18</v>
      </c>
      <c r="G9" s="13" t="s">
        <v>19</v>
      </c>
      <c r="H9" s="16" t="s">
        <v>37</v>
      </c>
      <c r="I9" s="14" t="s">
        <v>28</v>
      </c>
      <c r="J9" s="17">
        <v>202109</v>
      </c>
      <c r="K9" s="20">
        <v>1500</v>
      </c>
      <c r="L9" s="10"/>
    </row>
    <row r="10" s="1" customFormat="1" ht="15" customHeight="1" spans="1:12">
      <c r="A10" s="9">
        <v>7</v>
      </c>
      <c r="B10" s="13" t="s">
        <v>14</v>
      </c>
      <c r="C10" s="14" t="s">
        <v>29</v>
      </c>
      <c r="D10" s="13" t="s">
        <v>30</v>
      </c>
      <c r="E10" s="13" t="s">
        <v>38</v>
      </c>
      <c r="F10" s="18" t="s">
        <v>39</v>
      </c>
      <c r="G10" s="13" t="s">
        <v>19</v>
      </c>
      <c r="H10" s="16" t="s">
        <v>20</v>
      </c>
      <c r="I10" s="13" t="s">
        <v>33</v>
      </c>
      <c r="J10" s="31" t="s">
        <v>40</v>
      </c>
      <c r="K10" s="30">
        <v>1500</v>
      </c>
      <c r="L10" s="10"/>
    </row>
    <row r="11" s="1" customFormat="1" ht="15" customHeight="1" spans="1:12">
      <c r="A11" s="9">
        <v>8</v>
      </c>
      <c r="B11" s="13" t="s">
        <v>14</v>
      </c>
      <c r="C11" s="14" t="s">
        <v>29</v>
      </c>
      <c r="D11" s="13" t="s">
        <v>30</v>
      </c>
      <c r="E11" s="13" t="s">
        <v>41</v>
      </c>
      <c r="F11" s="13" t="s">
        <v>18</v>
      </c>
      <c r="G11" s="13" t="s">
        <v>19</v>
      </c>
      <c r="H11" s="16" t="s">
        <v>20</v>
      </c>
      <c r="I11" s="13" t="s">
        <v>21</v>
      </c>
      <c r="J11" s="31" t="s">
        <v>42</v>
      </c>
      <c r="K11" s="20">
        <v>1500</v>
      </c>
      <c r="L11" s="10"/>
    </row>
    <row r="12" s="1" customFormat="1" ht="15" customHeight="1" spans="1:12">
      <c r="A12" s="9">
        <v>9</v>
      </c>
      <c r="B12" s="13" t="s">
        <v>14</v>
      </c>
      <c r="C12" s="14" t="s">
        <v>29</v>
      </c>
      <c r="D12" s="13" t="s">
        <v>43</v>
      </c>
      <c r="E12" s="17" t="s">
        <v>44</v>
      </c>
      <c r="F12" s="17" t="s">
        <v>39</v>
      </c>
      <c r="G12" s="13" t="s">
        <v>19</v>
      </c>
      <c r="H12" s="16" t="s">
        <v>45</v>
      </c>
      <c r="I12" s="14" t="s">
        <v>21</v>
      </c>
      <c r="J12" s="17">
        <v>202209</v>
      </c>
      <c r="K12" s="30">
        <v>1500</v>
      </c>
      <c r="L12" s="15"/>
    </row>
    <row r="13" s="1" customFormat="1" ht="15" customHeight="1" spans="1:12">
      <c r="A13" s="9">
        <v>10</v>
      </c>
      <c r="B13" s="14" t="s">
        <v>14</v>
      </c>
      <c r="C13" s="14" t="s">
        <v>46</v>
      </c>
      <c r="D13" s="14" t="s">
        <v>47</v>
      </c>
      <c r="E13" s="19" t="s">
        <v>48</v>
      </c>
      <c r="F13" s="14" t="s">
        <v>18</v>
      </c>
      <c r="G13" s="14" t="s">
        <v>19</v>
      </c>
      <c r="H13" s="14" t="s">
        <v>49</v>
      </c>
      <c r="I13" s="14" t="s">
        <v>33</v>
      </c>
      <c r="J13" s="19">
        <v>202309</v>
      </c>
      <c r="K13" s="17">
        <v>1500</v>
      </c>
      <c r="L13" s="14"/>
    </row>
    <row r="14" s="1" customFormat="1" ht="15" customHeight="1" spans="1:12">
      <c r="A14" s="9">
        <v>11</v>
      </c>
      <c r="B14" s="14" t="s">
        <v>14</v>
      </c>
      <c r="C14" s="14" t="s">
        <v>46</v>
      </c>
      <c r="D14" s="14" t="s">
        <v>50</v>
      </c>
      <c r="E14" s="14" t="s">
        <v>51</v>
      </c>
      <c r="F14" s="14" t="s">
        <v>18</v>
      </c>
      <c r="G14" s="14" t="s">
        <v>19</v>
      </c>
      <c r="H14" s="14" t="s">
        <v>52</v>
      </c>
      <c r="I14" s="14" t="s">
        <v>33</v>
      </c>
      <c r="J14" s="14">
        <v>202309</v>
      </c>
      <c r="K14" s="14">
        <v>1500</v>
      </c>
      <c r="L14" s="14"/>
    </row>
    <row r="15" s="1" customFormat="1" ht="15" customHeight="1" spans="1:12">
      <c r="A15" s="9">
        <v>12</v>
      </c>
      <c r="B15" s="14" t="s">
        <v>14</v>
      </c>
      <c r="C15" s="14" t="s">
        <v>46</v>
      </c>
      <c r="D15" s="14" t="s">
        <v>50</v>
      </c>
      <c r="E15" s="14" t="s">
        <v>53</v>
      </c>
      <c r="F15" s="14" t="s">
        <v>39</v>
      </c>
      <c r="G15" s="14" t="s">
        <v>19</v>
      </c>
      <c r="H15" s="14" t="s">
        <v>54</v>
      </c>
      <c r="I15" s="14" t="s">
        <v>28</v>
      </c>
      <c r="J15" s="19">
        <v>202109</v>
      </c>
      <c r="K15" s="14">
        <v>1500</v>
      </c>
      <c r="L15" s="14"/>
    </row>
    <row r="16" s="1" customFormat="1" ht="15" customHeight="1" spans="1:12">
      <c r="A16" s="9">
        <v>13</v>
      </c>
      <c r="B16" s="14" t="s">
        <v>14</v>
      </c>
      <c r="C16" s="14" t="s">
        <v>46</v>
      </c>
      <c r="D16" s="14" t="s">
        <v>50</v>
      </c>
      <c r="E16" s="14" t="s">
        <v>55</v>
      </c>
      <c r="F16" s="14" t="s">
        <v>18</v>
      </c>
      <c r="G16" s="14" t="s">
        <v>19</v>
      </c>
      <c r="H16" s="14" t="s">
        <v>20</v>
      </c>
      <c r="I16" s="14" t="s">
        <v>33</v>
      </c>
      <c r="J16" s="14">
        <v>202309</v>
      </c>
      <c r="K16" s="14">
        <v>1500</v>
      </c>
      <c r="L16" s="14"/>
    </row>
    <row r="17" ht="15" customHeight="1" spans="1:12">
      <c r="A17" s="9">
        <v>14</v>
      </c>
      <c r="B17" s="14" t="s">
        <v>14</v>
      </c>
      <c r="C17" s="14" t="s">
        <v>46</v>
      </c>
      <c r="D17" s="14" t="s">
        <v>56</v>
      </c>
      <c r="E17" s="14" t="s">
        <v>57</v>
      </c>
      <c r="F17" s="14" t="s">
        <v>39</v>
      </c>
      <c r="G17" s="14" t="s">
        <v>19</v>
      </c>
      <c r="H17" s="14" t="s">
        <v>58</v>
      </c>
      <c r="I17" s="14" t="s">
        <v>33</v>
      </c>
      <c r="J17" s="14">
        <v>202309</v>
      </c>
      <c r="K17" s="14">
        <v>1500</v>
      </c>
      <c r="L17" s="14"/>
    </row>
    <row r="18" ht="15" customHeight="1" spans="1:12">
      <c r="A18" s="9">
        <v>15</v>
      </c>
      <c r="B18" s="14" t="s">
        <v>14</v>
      </c>
      <c r="C18" s="14" t="s">
        <v>46</v>
      </c>
      <c r="D18" s="14" t="s">
        <v>56</v>
      </c>
      <c r="E18" s="14" t="s">
        <v>59</v>
      </c>
      <c r="F18" s="14" t="s">
        <v>18</v>
      </c>
      <c r="G18" s="14" t="s">
        <v>19</v>
      </c>
      <c r="H18" s="14" t="s">
        <v>20</v>
      </c>
      <c r="I18" s="14" t="s">
        <v>21</v>
      </c>
      <c r="J18" s="14">
        <v>202209</v>
      </c>
      <c r="K18" s="14">
        <v>1500</v>
      </c>
      <c r="L18" s="14"/>
    </row>
    <row r="19" ht="15" customHeight="1" spans="1:12">
      <c r="A19" s="9">
        <v>16</v>
      </c>
      <c r="B19" s="14" t="s">
        <v>14</v>
      </c>
      <c r="C19" s="14" t="s">
        <v>46</v>
      </c>
      <c r="D19" s="14" t="s">
        <v>60</v>
      </c>
      <c r="E19" s="14" t="s">
        <v>61</v>
      </c>
      <c r="F19" s="14" t="s">
        <v>18</v>
      </c>
      <c r="G19" s="14" t="s">
        <v>19</v>
      </c>
      <c r="H19" s="14" t="s">
        <v>62</v>
      </c>
      <c r="I19" s="14" t="s">
        <v>28</v>
      </c>
      <c r="J19" s="19">
        <v>202109</v>
      </c>
      <c r="K19" s="14">
        <v>1500</v>
      </c>
      <c r="L19" s="14"/>
    </row>
    <row r="20" ht="15" customHeight="1" spans="1:12">
      <c r="A20" s="9">
        <v>17</v>
      </c>
      <c r="B20" s="14" t="s">
        <v>14</v>
      </c>
      <c r="C20" s="14" t="s">
        <v>46</v>
      </c>
      <c r="D20" s="14" t="s">
        <v>60</v>
      </c>
      <c r="E20" s="14" t="s">
        <v>63</v>
      </c>
      <c r="F20" s="14" t="s">
        <v>39</v>
      </c>
      <c r="G20" s="14" t="s">
        <v>19</v>
      </c>
      <c r="H20" s="14" t="s">
        <v>64</v>
      </c>
      <c r="I20" s="14" t="s">
        <v>21</v>
      </c>
      <c r="J20" s="14">
        <v>202209</v>
      </c>
      <c r="K20" s="14">
        <v>1500</v>
      </c>
      <c r="L20" s="14"/>
    </row>
    <row r="21" ht="15" customHeight="1" spans="1:12">
      <c r="A21" s="9">
        <v>18</v>
      </c>
      <c r="B21" s="14" t="s">
        <v>14</v>
      </c>
      <c r="C21" s="14" t="s">
        <v>46</v>
      </c>
      <c r="D21" s="14" t="s">
        <v>60</v>
      </c>
      <c r="E21" s="14" t="s">
        <v>65</v>
      </c>
      <c r="F21" s="14" t="s">
        <v>18</v>
      </c>
      <c r="G21" s="14" t="s">
        <v>19</v>
      </c>
      <c r="H21" s="14" t="s">
        <v>20</v>
      </c>
      <c r="I21" s="14" t="s">
        <v>28</v>
      </c>
      <c r="J21" s="19">
        <v>202109</v>
      </c>
      <c r="K21" s="14">
        <v>1500</v>
      </c>
      <c r="L21" s="14"/>
    </row>
    <row r="22" ht="15" customHeight="1" spans="1:12">
      <c r="A22" s="9">
        <v>19</v>
      </c>
      <c r="B22" s="14" t="s">
        <v>14</v>
      </c>
      <c r="C22" s="14" t="s">
        <v>46</v>
      </c>
      <c r="D22" s="14" t="s">
        <v>60</v>
      </c>
      <c r="E22" s="14" t="s">
        <v>66</v>
      </c>
      <c r="F22" s="14" t="s">
        <v>18</v>
      </c>
      <c r="G22" s="14" t="s">
        <v>19</v>
      </c>
      <c r="H22" s="14" t="s">
        <v>67</v>
      </c>
      <c r="I22" s="14" t="s">
        <v>28</v>
      </c>
      <c r="J22" s="19">
        <v>202109</v>
      </c>
      <c r="K22" s="14">
        <v>1500</v>
      </c>
      <c r="L22" s="14"/>
    </row>
    <row r="23" ht="15" customHeight="1" spans="1:12">
      <c r="A23" s="9">
        <v>20</v>
      </c>
      <c r="B23" s="14" t="s">
        <v>14</v>
      </c>
      <c r="C23" s="14" t="s">
        <v>46</v>
      </c>
      <c r="D23" s="14" t="s">
        <v>68</v>
      </c>
      <c r="E23" s="14" t="s">
        <v>69</v>
      </c>
      <c r="F23" s="14" t="s">
        <v>18</v>
      </c>
      <c r="G23" s="14" t="s">
        <v>19</v>
      </c>
      <c r="H23" s="14" t="s">
        <v>70</v>
      </c>
      <c r="I23" s="14" t="s">
        <v>21</v>
      </c>
      <c r="J23" s="14">
        <v>202209</v>
      </c>
      <c r="K23" s="14" t="s">
        <v>71</v>
      </c>
      <c r="L23" s="14"/>
    </row>
    <row r="24" ht="15" customHeight="1" spans="1:12">
      <c r="A24" s="9">
        <v>21</v>
      </c>
      <c r="B24" s="14" t="s">
        <v>14</v>
      </c>
      <c r="C24" s="14" t="s">
        <v>46</v>
      </c>
      <c r="D24" s="14" t="s">
        <v>68</v>
      </c>
      <c r="E24" s="14" t="s">
        <v>72</v>
      </c>
      <c r="F24" s="14" t="s">
        <v>39</v>
      </c>
      <c r="G24" s="14" t="s">
        <v>19</v>
      </c>
      <c r="H24" s="14" t="s">
        <v>20</v>
      </c>
      <c r="I24" s="14" t="s">
        <v>28</v>
      </c>
      <c r="J24" s="19">
        <v>202109</v>
      </c>
      <c r="K24" s="14" t="s">
        <v>71</v>
      </c>
      <c r="L24" s="14"/>
    </row>
    <row r="25" ht="15" customHeight="1" spans="1:12">
      <c r="A25" s="9">
        <v>22</v>
      </c>
      <c r="B25" s="14" t="s">
        <v>14</v>
      </c>
      <c r="C25" s="14" t="s">
        <v>46</v>
      </c>
      <c r="D25" s="14" t="s">
        <v>68</v>
      </c>
      <c r="E25" s="14" t="s">
        <v>73</v>
      </c>
      <c r="F25" s="14" t="s">
        <v>39</v>
      </c>
      <c r="G25" s="14" t="s">
        <v>19</v>
      </c>
      <c r="H25" s="14" t="s">
        <v>20</v>
      </c>
      <c r="I25" s="14" t="s">
        <v>28</v>
      </c>
      <c r="J25" s="19">
        <v>202109</v>
      </c>
      <c r="K25" s="14" t="s">
        <v>71</v>
      </c>
      <c r="L25" s="14"/>
    </row>
    <row r="26" ht="15" customHeight="1" spans="1:12">
      <c r="A26" s="9">
        <v>23</v>
      </c>
      <c r="B26" s="14" t="s">
        <v>14</v>
      </c>
      <c r="C26" s="14" t="s">
        <v>46</v>
      </c>
      <c r="D26" s="14" t="s">
        <v>68</v>
      </c>
      <c r="E26" s="14" t="s">
        <v>74</v>
      </c>
      <c r="F26" s="14" t="s">
        <v>18</v>
      </c>
      <c r="G26" s="14" t="s">
        <v>19</v>
      </c>
      <c r="H26" s="14" t="s">
        <v>75</v>
      </c>
      <c r="I26" s="14" t="s">
        <v>28</v>
      </c>
      <c r="J26" s="19">
        <v>202109</v>
      </c>
      <c r="K26" s="14" t="s">
        <v>71</v>
      </c>
      <c r="L26" s="14"/>
    </row>
    <row r="27" ht="15" customHeight="1" spans="1:12">
      <c r="A27" s="9">
        <v>24</v>
      </c>
      <c r="B27" s="14" t="s">
        <v>14</v>
      </c>
      <c r="C27" s="14" t="s">
        <v>46</v>
      </c>
      <c r="D27" s="14" t="s">
        <v>68</v>
      </c>
      <c r="E27" s="14" t="s">
        <v>76</v>
      </c>
      <c r="F27" s="14" t="s">
        <v>18</v>
      </c>
      <c r="G27" s="14" t="s">
        <v>19</v>
      </c>
      <c r="H27" s="14" t="s">
        <v>77</v>
      </c>
      <c r="I27" s="14" t="s">
        <v>21</v>
      </c>
      <c r="J27" s="14">
        <v>202209</v>
      </c>
      <c r="K27" s="14" t="s">
        <v>71</v>
      </c>
      <c r="L27" s="14"/>
    </row>
    <row r="28" ht="15" customHeight="1" spans="1:12">
      <c r="A28" s="9">
        <v>25</v>
      </c>
      <c r="B28" s="14" t="s">
        <v>14</v>
      </c>
      <c r="C28" s="14" t="s">
        <v>46</v>
      </c>
      <c r="D28" s="14" t="s">
        <v>68</v>
      </c>
      <c r="E28" s="14" t="s">
        <v>78</v>
      </c>
      <c r="F28" s="14" t="s">
        <v>18</v>
      </c>
      <c r="G28" s="14" t="s">
        <v>19</v>
      </c>
      <c r="H28" s="14" t="s">
        <v>79</v>
      </c>
      <c r="I28" s="14" t="s">
        <v>33</v>
      </c>
      <c r="J28" s="14">
        <v>202309</v>
      </c>
      <c r="K28" s="14" t="s">
        <v>71</v>
      </c>
      <c r="L28" s="14"/>
    </row>
    <row r="29" ht="15" customHeight="1" spans="1:12">
      <c r="A29" s="9">
        <v>26</v>
      </c>
      <c r="B29" s="14" t="s">
        <v>14</v>
      </c>
      <c r="C29" s="14" t="s">
        <v>46</v>
      </c>
      <c r="D29" s="14" t="s">
        <v>68</v>
      </c>
      <c r="E29" s="14" t="s">
        <v>80</v>
      </c>
      <c r="F29" s="14" t="s">
        <v>18</v>
      </c>
      <c r="G29" s="14" t="s">
        <v>19</v>
      </c>
      <c r="H29" s="14" t="s">
        <v>25</v>
      </c>
      <c r="I29" s="14" t="s">
        <v>33</v>
      </c>
      <c r="J29" s="14">
        <v>202309</v>
      </c>
      <c r="K29" s="14" t="s">
        <v>71</v>
      </c>
      <c r="L29" s="14"/>
    </row>
    <row r="30" s="3" customFormat="1" ht="15" customHeight="1" spans="1:16371">
      <c r="A30" s="9">
        <v>27</v>
      </c>
      <c r="B30" s="10" t="s">
        <v>14</v>
      </c>
      <c r="C30" s="10" t="s">
        <v>46</v>
      </c>
      <c r="D30" s="10" t="s">
        <v>81</v>
      </c>
      <c r="E30" s="10" t="s">
        <v>82</v>
      </c>
      <c r="F30" s="10" t="s">
        <v>18</v>
      </c>
      <c r="G30" s="10" t="s">
        <v>19</v>
      </c>
      <c r="H30" s="10" t="s">
        <v>20</v>
      </c>
      <c r="I30" s="10" t="s">
        <v>28</v>
      </c>
      <c r="J30" s="23">
        <v>202109</v>
      </c>
      <c r="K30" s="10">
        <v>1500</v>
      </c>
      <c r="L30" s="10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  <c r="AMR30" s="2"/>
      <c r="AMS30" s="2"/>
      <c r="AMT30" s="2"/>
      <c r="AMU30" s="2"/>
      <c r="AMV30" s="2"/>
      <c r="AMW30" s="2"/>
      <c r="AMX30" s="2"/>
      <c r="AMY30" s="2"/>
      <c r="AMZ30" s="2"/>
      <c r="ANA30" s="2"/>
      <c r="ANB30" s="2"/>
      <c r="ANC30" s="2"/>
      <c r="AND30" s="2"/>
      <c r="ANE30" s="2"/>
      <c r="ANF30" s="2"/>
      <c r="ANG30" s="2"/>
      <c r="ANH30" s="2"/>
      <c r="ANI30" s="2"/>
      <c r="ANJ30" s="2"/>
      <c r="ANK30" s="2"/>
      <c r="ANL30" s="2"/>
      <c r="ANM30" s="2"/>
      <c r="ANN30" s="2"/>
      <c r="ANO30" s="2"/>
      <c r="ANP30" s="2"/>
      <c r="ANQ30" s="2"/>
      <c r="ANR30" s="2"/>
      <c r="ANS30" s="2"/>
      <c r="ANT30" s="2"/>
      <c r="ANU30" s="2"/>
      <c r="ANV30" s="2"/>
      <c r="ANW30" s="2"/>
      <c r="ANX30" s="2"/>
      <c r="ANY30" s="2"/>
      <c r="ANZ30" s="2"/>
      <c r="AOA30" s="2"/>
      <c r="AOB30" s="2"/>
      <c r="AOC30" s="2"/>
      <c r="AOD30" s="2"/>
      <c r="AOE30" s="2"/>
      <c r="AOF30" s="2"/>
      <c r="AOG30" s="2"/>
      <c r="AOH30" s="2"/>
      <c r="AOI30" s="2"/>
      <c r="AOJ30" s="2"/>
      <c r="AOK30" s="2"/>
      <c r="AOL30" s="2"/>
      <c r="AOM30" s="2"/>
      <c r="AON30" s="2"/>
      <c r="AOO30" s="2"/>
      <c r="AOP30" s="2"/>
      <c r="AOQ30" s="2"/>
      <c r="AOR30" s="2"/>
      <c r="AOS30" s="2"/>
      <c r="AOT30" s="2"/>
      <c r="AOU30" s="2"/>
      <c r="AOV30" s="2"/>
      <c r="AOW30" s="2"/>
      <c r="AOX30" s="2"/>
      <c r="AOY30" s="2"/>
      <c r="AOZ30" s="2"/>
      <c r="APA30" s="2"/>
      <c r="APB30" s="2"/>
      <c r="APC30" s="2"/>
      <c r="APD30" s="2"/>
      <c r="APE30" s="2"/>
      <c r="APF30" s="2"/>
      <c r="APG30" s="2"/>
      <c r="APH30" s="2"/>
      <c r="API30" s="2"/>
      <c r="APJ30" s="2"/>
      <c r="APK30" s="2"/>
      <c r="APL30" s="2"/>
      <c r="APM30" s="2"/>
      <c r="APN30" s="2"/>
      <c r="APO30" s="2"/>
      <c r="APP30" s="2"/>
      <c r="APQ30" s="2"/>
      <c r="APR30" s="2"/>
      <c r="APS30" s="2"/>
      <c r="APT30" s="2"/>
      <c r="APU30" s="2"/>
      <c r="APV30" s="2"/>
      <c r="APW30" s="2"/>
      <c r="APX30" s="2"/>
      <c r="APY30" s="2"/>
      <c r="APZ30" s="2"/>
      <c r="AQA30" s="2"/>
      <c r="AQB30" s="2"/>
      <c r="AQC30" s="2"/>
      <c r="AQD30" s="2"/>
      <c r="AQE30" s="2"/>
      <c r="AQF30" s="2"/>
      <c r="AQG30" s="2"/>
      <c r="AQH30" s="2"/>
      <c r="AQI30" s="2"/>
      <c r="AQJ30" s="2"/>
      <c r="AQK30" s="2"/>
      <c r="AQL30" s="2"/>
      <c r="AQM30" s="2"/>
      <c r="AQN30" s="2"/>
      <c r="AQO30" s="2"/>
      <c r="AQP30" s="2"/>
      <c r="AQQ30" s="2"/>
      <c r="AQR30" s="2"/>
      <c r="AQS30" s="2"/>
      <c r="AQT30" s="2"/>
      <c r="AQU30" s="2"/>
      <c r="AQV30" s="2"/>
      <c r="AQW30" s="2"/>
      <c r="AQX30" s="2"/>
      <c r="AQY30" s="2"/>
      <c r="AQZ30" s="2"/>
      <c r="ARA30" s="2"/>
      <c r="ARB30" s="2"/>
      <c r="ARC30" s="2"/>
      <c r="ARD30" s="2"/>
      <c r="ARE30" s="2"/>
      <c r="ARF30" s="2"/>
      <c r="ARG30" s="2"/>
      <c r="ARH30" s="2"/>
      <c r="ARI30" s="2"/>
      <c r="ARJ30" s="2"/>
      <c r="ARK30" s="2"/>
      <c r="ARL30" s="2"/>
      <c r="ARM30" s="2"/>
      <c r="ARN30" s="2"/>
      <c r="ARO30" s="2"/>
      <c r="ARP30" s="2"/>
      <c r="ARQ30" s="2"/>
      <c r="ARR30" s="2"/>
      <c r="ARS30" s="2"/>
      <c r="ART30" s="2"/>
      <c r="ARU30" s="2"/>
      <c r="ARV30" s="2"/>
      <c r="ARW30" s="2"/>
      <c r="ARX30" s="2"/>
      <c r="ARY30" s="2"/>
      <c r="ARZ30" s="2"/>
      <c r="ASA30" s="2"/>
      <c r="ASB30" s="2"/>
      <c r="ASC30" s="2"/>
      <c r="ASD30" s="2"/>
      <c r="ASE30" s="2"/>
      <c r="ASF30" s="2"/>
      <c r="ASG30" s="2"/>
      <c r="ASH30" s="2"/>
      <c r="ASI30" s="2"/>
      <c r="ASJ30" s="2"/>
      <c r="ASK30" s="2"/>
      <c r="ASL30" s="2"/>
      <c r="ASM30" s="2"/>
      <c r="ASN30" s="2"/>
      <c r="ASO30" s="2"/>
      <c r="ASP30" s="2"/>
      <c r="ASQ30" s="2"/>
      <c r="ASR30" s="2"/>
      <c r="ASS30" s="2"/>
      <c r="AST30" s="2"/>
      <c r="ASU30" s="2"/>
      <c r="ASV30" s="2"/>
      <c r="ASW30" s="2"/>
      <c r="ASX30" s="2"/>
      <c r="ASY30" s="2"/>
      <c r="ASZ30" s="2"/>
      <c r="ATA30" s="2"/>
      <c r="ATB30" s="2"/>
      <c r="ATC30" s="2"/>
      <c r="ATD30" s="2"/>
      <c r="ATE30" s="2"/>
      <c r="ATF30" s="2"/>
      <c r="ATG30" s="2"/>
      <c r="ATH30" s="2"/>
      <c r="ATI30" s="2"/>
      <c r="ATJ30" s="2"/>
      <c r="ATK30" s="2"/>
      <c r="ATL30" s="2"/>
      <c r="ATM30" s="2"/>
      <c r="ATN30" s="2"/>
      <c r="ATO30" s="2"/>
      <c r="ATP30" s="2"/>
      <c r="ATQ30" s="2"/>
      <c r="ATR30" s="2"/>
      <c r="ATS30" s="2"/>
      <c r="ATT30" s="2"/>
      <c r="ATU30" s="2"/>
      <c r="ATV30" s="2"/>
      <c r="ATW30" s="2"/>
      <c r="ATX30" s="2"/>
      <c r="ATY30" s="2"/>
      <c r="ATZ30" s="2"/>
      <c r="AUA30" s="2"/>
      <c r="AUB30" s="2"/>
      <c r="AUC30" s="2"/>
      <c r="AUD30" s="2"/>
      <c r="AUE30" s="2"/>
      <c r="AUF30" s="2"/>
      <c r="AUG30" s="2"/>
      <c r="AUH30" s="2"/>
      <c r="AUI30" s="2"/>
      <c r="AUJ30" s="2"/>
      <c r="AUK30" s="2"/>
      <c r="AUL30" s="2"/>
      <c r="AUM30" s="2"/>
      <c r="AUN30" s="2"/>
      <c r="AUO30" s="2"/>
      <c r="AUP30" s="2"/>
      <c r="AUQ30" s="2"/>
      <c r="AUR30" s="2"/>
      <c r="AUS30" s="2"/>
      <c r="AUT30" s="2"/>
      <c r="AUU30" s="2"/>
      <c r="AUV30" s="2"/>
      <c r="AUW30" s="2"/>
      <c r="AUX30" s="2"/>
      <c r="AUY30" s="2"/>
      <c r="AUZ30" s="2"/>
      <c r="AVA30" s="2"/>
      <c r="AVB30" s="2"/>
      <c r="AVC30" s="2"/>
      <c r="AVD30" s="2"/>
      <c r="AVE30" s="2"/>
      <c r="AVF30" s="2"/>
      <c r="AVG30" s="2"/>
      <c r="AVH30" s="2"/>
      <c r="AVI30" s="2"/>
      <c r="AVJ30" s="2"/>
      <c r="AVK30" s="2"/>
      <c r="AVL30" s="2"/>
      <c r="AVM30" s="2"/>
      <c r="AVN30" s="2"/>
      <c r="AVO30" s="2"/>
      <c r="AVP30" s="2"/>
      <c r="AVQ30" s="2"/>
      <c r="AVR30" s="2"/>
      <c r="AVS30" s="2"/>
      <c r="AVT30" s="2"/>
      <c r="AVU30" s="2"/>
      <c r="AVV30" s="2"/>
      <c r="AVW30" s="2"/>
      <c r="AVX30" s="2"/>
      <c r="AVY30" s="2"/>
      <c r="AVZ30" s="2"/>
      <c r="AWA30" s="2"/>
      <c r="AWB30" s="2"/>
      <c r="AWC30" s="2"/>
      <c r="AWD30" s="2"/>
      <c r="AWE30" s="2"/>
      <c r="AWF30" s="2"/>
      <c r="AWG30" s="2"/>
      <c r="AWH30" s="2"/>
      <c r="AWI30" s="2"/>
      <c r="AWJ30" s="2"/>
      <c r="AWK30" s="2"/>
      <c r="AWL30" s="2"/>
      <c r="AWM30" s="2"/>
      <c r="AWN30" s="2"/>
      <c r="AWO30" s="2"/>
      <c r="AWP30" s="2"/>
      <c r="AWQ30" s="2"/>
      <c r="AWR30" s="2"/>
      <c r="AWS30" s="2"/>
      <c r="AWT30" s="2"/>
      <c r="AWU30" s="2"/>
      <c r="AWV30" s="2"/>
      <c r="AWW30" s="2"/>
      <c r="AWX30" s="2"/>
      <c r="AWY30" s="2"/>
      <c r="AWZ30" s="2"/>
      <c r="AXA30" s="2"/>
      <c r="AXB30" s="2"/>
      <c r="AXC30" s="2"/>
      <c r="AXD30" s="2"/>
      <c r="AXE30" s="2"/>
      <c r="AXF30" s="2"/>
      <c r="AXG30" s="2"/>
      <c r="AXH30" s="2"/>
      <c r="AXI30" s="2"/>
      <c r="AXJ30" s="2"/>
      <c r="AXK30" s="2"/>
      <c r="AXL30" s="2"/>
      <c r="AXM30" s="2"/>
      <c r="AXN30" s="2"/>
      <c r="AXO30" s="2"/>
      <c r="AXP30" s="2"/>
      <c r="AXQ30" s="2"/>
      <c r="AXR30" s="2"/>
      <c r="AXS30" s="2"/>
      <c r="AXT30" s="2"/>
      <c r="AXU30" s="2"/>
      <c r="AXV30" s="2"/>
      <c r="AXW30" s="2"/>
      <c r="AXX30" s="2"/>
      <c r="AXY30" s="2"/>
      <c r="AXZ30" s="2"/>
      <c r="AYA30" s="2"/>
      <c r="AYB30" s="2"/>
      <c r="AYC30" s="2"/>
      <c r="AYD30" s="2"/>
      <c r="AYE30" s="2"/>
      <c r="AYF30" s="2"/>
      <c r="AYG30" s="2"/>
      <c r="AYH30" s="2"/>
      <c r="AYI30" s="2"/>
      <c r="AYJ30" s="2"/>
      <c r="AYK30" s="2"/>
      <c r="AYL30" s="2"/>
      <c r="AYM30" s="2"/>
      <c r="AYN30" s="2"/>
      <c r="AYO30" s="2"/>
      <c r="AYP30" s="2"/>
      <c r="AYQ30" s="2"/>
      <c r="AYR30" s="2"/>
      <c r="AYS30" s="2"/>
      <c r="AYT30" s="2"/>
      <c r="AYU30" s="2"/>
      <c r="AYV30" s="2"/>
      <c r="AYW30" s="2"/>
      <c r="AYX30" s="2"/>
      <c r="AYY30" s="2"/>
      <c r="AYZ30" s="2"/>
      <c r="AZA30" s="2"/>
      <c r="AZB30" s="2"/>
      <c r="AZC30" s="2"/>
      <c r="AZD30" s="2"/>
      <c r="AZE30" s="2"/>
      <c r="AZF30" s="2"/>
      <c r="AZG30" s="2"/>
      <c r="AZH30" s="2"/>
      <c r="AZI30" s="2"/>
      <c r="AZJ30" s="2"/>
      <c r="AZK30" s="2"/>
      <c r="AZL30" s="2"/>
      <c r="AZM30" s="2"/>
      <c r="AZN30" s="2"/>
      <c r="AZO30" s="2"/>
      <c r="AZP30" s="2"/>
      <c r="AZQ30" s="2"/>
      <c r="AZR30" s="2"/>
      <c r="AZS30" s="2"/>
      <c r="AZT30" s="2"/>
      <c r="AZU30" s="2"/>
      <c r="AZV30" s="2"/>
      <c r="AZW30" s="2"/>
      <c r="AZX30" s="2"/>
      <c r="AZY30" s="2"/>
      <c r="AZZ30" s="2"/>
      <c r="BAA30" s="2"/>
      <c r="BAB30" s="2"/>
      <c r="BAC30" s="2"/>
      <c r="BAD30" s="2"/>
      <c r="BAE30" s="2"/>
      <c r="BAF30" s="2"/>
      <c r="BAG30" s="2"/>
      <c r="BAH30" s="2"/>
      <c r="BAI30" s="2"/>
      <c r="BAJ30" s="2"/>
      <c r="BAK30" s="2"/>
      <c r="BAL30" s="2"/>
      <c r="BAM30" s="2"/>
      <c r="BAN30" s="2"/>
      <c r="BAO30" s="2"/>
      <c r="BAP30" s="2"/>
      <c r="BAQ30" s="2"/>
      <c r="BAR30" s="2"/>
      <c r="BAS30" s="2"/>
      <c r="BAT30" s="2"/>
      <c r="BAU30" s="2"/>
      <c r="BAV30" s="2"/>
      <c r="BAW30" s="2"/>
      <c r="BAX30" s="2"/>
      <c r="BAY30" s="2"/>
      <c r="BAZ30" s="2"/>
      <c r="BBA30" s="2"/>
      <c r="BBB30" s="2"/>
      <c r="BBC30" s="2"/>
      <c r="BBD30" s="2"/>
      <c r="BBE30" s="2"/>
      <c r="BBF30" s="2"/>
      <c r="BBG30" s="2"/>
      <c r="BBH30" s="2"/>
      <c r="BBI30" s="2"/>
      <c r="BBJ30" s="2"/>
      <c r="BBK30" s="2"/>
      <c r="BBL30" s="2"/>
      <c r="BBM30" s="2"/>
      <c r="BBN30" s="2"/>
      <c r="BBO30" s="2"/>
      <c r="BBP30" s="2"/>
      <c r="BBQ30" s="2"/>
      <c r="BBR30" s="2"/>
      <c r="BBS30" s="2"/>
      <c r="BBT30" s="2"/>
      <c r="BBU30" s="2"/>
      <c r="BBV30" s="2"/>
      <c r="BBW30" s="2"/>
      <c r="BBX30" s="2"/>
      <c r="BBY30" s="2"/>
      <c r="BBZ30" s="2"/>
      <c r="BCA30" s="2"/>
      <c r="BCB30" s="2"/>
      <c r="BCC30" s="2"/>
      <c r="BCD30" s="2"/>
      <c r="BCE30" s="2"/>
      <c r="BCF30" s="2"/>
      <c r="BCG30" s="2"/>
      <c r="BCH30" s="2"/>
      <c r="BCI30" s="2"/>
      <c r="BCJ30" s="2"/>
      <c r="BCK30" s="2"/>
      <c r="BCL30" s="2"/>
      <c r="BCM30" s="2"/>
      <c r="BCN30" s="2"/>
      <c r="BCO30" s="2"/>
      <c r="BCP30" s="2"/>
      <c r="BCQ30" s="2"/>
      <c r="BCR30" s="2"/>
      <c r="BCS30" s="2"/>
      <c r="BCT30" s="2"/>
      <c r="BCU30" s="2"/>
      <c r="BCV30" s="2"/>
      <c r="BCW30" s="2"/>
      <c r="BCX30" s="2"/>
      <c r="BCY30" s="2"/>
      <c r="BCZ30" s="2"/>
      <c r="BDA30" s="2"/>
      <c r="BDB30" s="2"/>
      <c r="BDC30" s="2"/>
      <c r="BDD30" s="2"/>
      <c r="BDE30" s="2"/>
      <c r="BDF30" s="2"/>
      <c r="BDG30" s="2"/>
      <c r="BDH30" s="2"/>
      <c r="BDI30" s="2"/>
      <c r="BDJ30" s="2"/>
      <c r="BDK30" s="2"/>
      <c r="BDL30" s="2"/>
      <c r="BDM30" s="2"/>
      <c r="BDN30" s="2"/>
      <c r="BDO30" s="2"/>
      <c r="BDP30" s="2"/>
      <c r="BDQ30" s="2"/>
      <c r="BDR30" s="2"/>
      <c r="BDS30" s="2"/>
      <c r="BDT30" s="2"/>
      <c r="BDU30" s="2"/>
      <c r="BDV30" s="2"/>
      <c r="BDW30" s="2"/>
      <c r="BDX30" s="2"/>
      <c r="BDY30" s="2"/>
      <c r="BDZ30" s="2"/>
      <c r="BEA30" s="2"/>
      <c r="BEB30" s="2"/>
      <c r="BEC30" s="2"/>
      <c r="BED30" s="2"/>
      <c r="BEE30" s="2"/>
      <c r="BEF30" s="2"/>
      <c r="BEG30" s="2"/>
      <c r="BEH30" s="2"/>
      <c r="BEI30" s="2"/>
      <c r="BEJ30" s="2"/>
      <c r="BEK30" s="2"/>
      <c r="BEL30" s="2"/>
      <c r="BEM30" s="2"/>
      <c r="BEN30" s="2"/>
      <c r="BEO30" s="2"/>
      <c r="BEP30" s="2"/>
      <c r="BEQ30" s="2"/>
      <c r="BER30" s="2"/>
      <c r="BES30" s="2"/>
      <c r="BET30" s="2"/>
      <c r="BEU30" s="2"/>
      <c r="BEV30" s="2"/>
      <c r="BEW30" s="2"/>
      <c r="BEX30" s="2"/>
      <c r="BEY30" s="2"/>
      <c r="BEZ30" s="2"/>
      <c r="BFA30" s="2"/>
      <c r="BFB30" s="2"/>
      <c r="BFC30" s="2"/>
      <c r="BFD30" s="2"/>
      <c r="BFE30" s="2"/>
      <c r="BFF30" s="2"/>
      <c r="BFG30" s="2"/>
      <c r="BFH30" s="2"/>
      <c r="BFI30" s="2"/>
      <c r="BFJ30" s="2"/>
      <c r="BFK30" s="2"/>
      <c r="BFL30" s="2"/>
      <c r="BFM30" s="2"/>
      <c r="BFN30" s="2"/>
      <c r="BFO30" s="2"/>
      <c r="BFP30" s="2"/>
      <c r="BFQ30" s="2"/>
      <c r="BFR30" s="2"/>
      <c r="BFS30" s="2"/>
      <c r="BFT30" s="2"/>
      <c r="BFU30" s="2"/>
      <c r="BFV30" s="2"/>
      <c r="BFW30" s="2"/>
      <c r="BFX30" s="2"/>
      <c r="BFY30" s="2"/>
      <c r="BFZ30" s="2"/>
      <c r="BGA30" s="2"/>
      <c r="BGB30" s="2"/>
      <c r="BGC30" s="2"/>
      <c r="BGD30" s="2"/>
      <c r="BGE30" s="2"/>
      <c r="BGF30" s="2"/>
      <c r="BGG30" s="2"/>
      <c r="BGH30" s="2"/>
      <c r="BGI30" s="2"/>
      <c r="BGJ30" s="2"/>
      <c r="BGK30" s="2"/>
      <c r="BGL30" s="2"/>
      <c r="BGM30" s="2"/>
      <c r="BGN30" s="2"/>
      <c r="BGO30" s="2"/>
      <c r="BGP30" s="2"/>
      <c r="BGQ30" s="2"/>
      <c r="BGR30" s="2"/>
      <c r="BGS30" s="2"/>
      <c r="BGT30" s="2"/>
      <c r="BGU30" s="2"/>
      <c r="BGV30" s="2"/>
      <c r="BGW30" s="2"/>
      <c r="BGX30" s="2"/>
      <c r="BGY30" s="2"/>
      <c r="BGZ30" s="2"/>
      <c r="BHA30" s="2"/>
      <c r="BHB30" s="2"/>
      <c r="BHC30" s="2"/>
      <c r="BHD30" s="2"/>
      <c r="BHE30" s="2"/>
      <c r="BHF30" s="2"/>
      <c r="BHG30" s="2"/>
      <c r="BHH30" s="2"/>
      <c r="BHI30" s="2"/>
      <c r="BHJ30" s="2"/>
      <c r="BHK30" s="2"/>
      <c r="BHL30" s="2"/>
      <c r="BHM30" s="2"/>
      <c r="BHN30" s="2"/>
      <c r="BHO30" s="2"/>
      <c r="BHP30" s="2"/>
      <c r="BHQ30" s="2"/>
      <c r="BHR30" s="2"/>
      <c r="BHS30" s="2"/>
      <c r="BHT30" s="2"/>
      <c r="BHU30" s="2"/>
      <c r="BHV30" s="2"/>
      <c r="BHW30" s="2"/>
      <c r="BHX30" s="2"/>
      <c r="BHY30" s="2"/>
      <c r="BHZ30" s="2"/>
      <c r="BIA30" s="2"/>
      <c r="BIB30" s="2"/>
      <c r="BIC30" s="2"/>
      <c r="BID30" s="2"/>
      <c r="BIE30" s="2"/>
      <c r="BIF30" s="2"/>
      <c r="BIG30" s="2"/>
      <c r="BIH30" s="2"/>
      <c r="BII30" s="2"/>
      <c r="BIJ30" s="2"/>
      <c r="BIK30" s="2"/>
      <c r="BIL30" s="2"/>
      <c r="BIM30" s="2"/>
      <c r="BIN30" s="2"/>
      <c r="BIO30" s="2"/>
      <c r="BIP30" s="2"/>
      <c r="BIQ30" s="2"/>
      <c r="BIR30" s="2"/>
      <c r="BIS30" s="2"/>
      <c r="BIT30" s="2"/>
      <c r="BIU30" s="2"/>
      <c r="BIV30" s="2"/>
      <c r="BIW30" s="2"/>
      <c r="BIX30" s="2"/>
      <c r="BIY30" s="2"/>
      <c r="BIZ30" s="2"/>
      <c r="BJA30" s="2"/>
      <c r="BJB30" s="2"/>
      <c r="BJC30" s="2"/>
      <c r="BJD30" s="2"/>
      <c r="BJE30" s="2"/>
      <c r="BJF30" s="2"/>
      <c r="BJG30" s="2"/>
      <c r="BJH30" s="2"/>
      <c r="BJI30" s="2"/>
      <c r="BJJ30" s="2"/>
      <c r="BJK30" s="2"/>
      <c r="BJL30" s="2"/>
      <c r="BJM30" s="2"/>
      <c r="BJN30" s="2"/>
      <c r="BJO30" s="2"/>
      <c r="BJP30" s="2"/>
      <c r="BJQ30" s="2"/>
      <c r="BJR30" s="2"/>
      <c r="BJS30" s="2"/>
      <c r="BJT30" s="2"/>
      <c r="BJU30" s="2"/>
      <c r="BJV30" s="2"/>
      <c r="BJW30" s="2"/>
      <c r="BJX30" s="2"/>
      <c r="BJY30" s="2"/>
      <c r="BJZ30" s="2"/>
      <c r="BKA30" s="2"/>
      <c r="BKB30" s="2"/>
      <c r="BKC30" s="2"/>
      <c r="BKD30" s="2"/>
      <c r="BKE30" s="2"/>
      <c r="BKF30" s="2"/>
      <c r="BKG30" s="2"/>
      <c r="BKH30" s="2"/>
      <c r="BKI30" s="2"/>
      <c r="BKJ30" s="2"/>
      <c r="BKK30" s="2"/>
      <c r="BKL30" s="2"/>
      <c r="BKM30" s="2"/>
      <c r="BKN30" s="2"/>
      <c r="BKO30" s="2"/>
      <c r="BKP30" s="2"/>
      <c r="BKQ30" s="2"/>
      <c r="BKR30" s="2"/>
      <c r="BKS30" s="2"/>
      <c r="BKT30" s="2"/>
      <c r="BKU30" s="2"/>
      <c r="BKV30" s="2"/>
      <c r="BKW30" s="2"/>
      <c r="BKX30" s="2"/>
      <c r="BKY30" s="2"/>
      <c r="BKZ30" s="2"/>
      <c r="BLA30" s="2"/>
      <c r="BLB30" s="2"/>
      <c r="BLC30" s="2"/>
      <c r="BLD30" s="2"/>
      <c r="BLE30" s="2"/>
      <c r="BLF30" s="2"/>
      <c r="BLG30" s="2"/>
      <c r="BLH30" s="2"/>
      <c r="BLI30" s="2"/>
      <c r="BLJ30" s="2"/>
      <c r="BLK30" s="2"/>
      <c r="BLL30" s="2"/>
      <c r="BLM30" s="2"/>
      <c r="BLN30" s="2"/>
      <c r="BLO30" s="2"/>
      <c r="BLP30" s="2"/>
      <c r="BLQ30" s="2"/>
      <c r="BLR30" s="2"/>
      <c r="BLS30" s="2"/>
      <c r="BLT30" s="2"/>
      <c r="BLU30" s="2"/>
      <c r="BLV30" s="2"/>
      <c r="BLW30" s="2"/>
      <c r="BLX30" s="2"/>
      <c r="BLY30" s="2"/>
      <c r="BLZ30" s="2"/>
      <c r="BMA30" s="2"/>
      <c r="BMB30" s="2"/>
      <c r="BMC30" s="2"/>
      <c r="BMD30" s="2"/>
      <c r="BME30" s="2"/>
      <c r="BMF30" s="2"/>
      <c r="BMG30" s="2"/>
      <c r="BMH30" s="2"/>
      <c r="BMI30" s="2"/>
      <c r="BMJ30" s="2"/>
      <c r="BMK30" s="2"/>
      <c r="BML30" s="2"/>
      <c r="BMM30" s="2"/>
      <c r="BMN30" s="2"/>
      <c r="BMO30" s="2"/>
      <c r="BMP30" s="2"/>
      <c r="BMQ30" s="2"/>
      <c r="BMR30" s="2"/>
      <c r="BMS30" s="2"/>
      <c r="BMT30" s="2"/>
      <c r="BMU30" s="2"/>
      <c r="BMV30" s="2"/>
      <c r="BMW30" s="2"/>
      <c r="BMX30" s="2"/>
      <c r="BMY30" s="2"/>
      <c r="BMZ30" s="2"/>
      <c r="BNA30" s="2"/>
      <c r="BNB30" s="2"/>
      <c r="BNC30" s="2"/>
      <c r="BND30" s="2"/>
      <c r="BNE30" s="2"/>
      <c r="BNF30" s="2"/>
      <c r="BNG30" s="2"/>
      <c r="BNH30" s="2"/>
      <c r="BNI30" s="2"/>
      <c r="BNJ30" s="2"/>
      <c r="BNK30" s="2"/>
      <c r="BNL30" s="2"/>
      <c r="BNM30" s="2"/>
      <c r="BNN30" s="2"/>
      <c r="BNO30" s="2"/>
      <c r="BNP30" s="2"/>
      <c r="BNQ30" s="2"/>
      <c r="BNR30" s="2"/>
      <c r="BNS30" s="2"/>
      <c r="BNT30" s="2"/>
      <c r="BNU30" s="2"/>
      <c r="BNV30" s="2"/>
      <c r="BNW30" s="2"/>
      <c r="BNX30" s="2"/>
      <c r="BNY30" s="2"/>
      <c r="BNZ30" s="2"/>
      <c r="BOA30" s="2"/>
      <c r="BOB30" s="2"/>
      <c r="BOC30" s="2"/>
      <c r="BOD30" s="2"/>
      <c r="BOE30" s="2"/>
      <c r="BOF30" s="2"/>
      <c r="BOG30" s="2"/>
      <c r="BOH30" s="2"/>
      <c r="BOI30" s="2"/>
      <c r="BOJ30" s="2"/>
      <c r="BOK30" s="2"/>
      <c r="BOL30" s="2"/>
      <c r="BOM30" s="2"/>
      <c r="BON30" s="2"/>
      <c r="BOO30" s="2"/>
      <c r="BOP30" s="2"/>
      <c r="BOQ30" s="2"/>
      <c r="BOR30" s="2"/>
      <c r="BOS30" s="2"/>
      <c r="BOT30" s="2"/>
      <c r="BOU30" s="2"/>
      <c r="BOV30" s="2"/>
      <c r="BOW30" s="2"/>
      <c r="BOX30" s="2"/>
      <c r="BOY30" s="2"/>
      <c r="BOZ30" s="2"/>
      <c r="BPA30" s="2"/>
      <c r="BPB30" s="2"/>
      <c r="BPC30" s="2"/>
      <c r="BPD30" s="2"/>
      <c r="BPE30" s="2"/>
      <c r="BPF30" s="2"/>
      <c r="BPG30" s="2"/>
      <c r="BPH30" s="2"/>
      <c r="BPI30" s="2"/>
      <c r="BPJ30" s="2"/>
      <c r="BPK30" s="2"/>
      <c r="BPL30" s="2"/>
      <c r="BPM30" s="2"/>
      <c r="BPN30" s="2"/>
      <c r="BPO30" s="2"/>
      <c r="BPP30" s="2"/>
      <c r="BPQ30" s="2"/>
      <c r="BPR30" s="2"/>
      <c r="BPS30" s="2"/>
      <c r="BPT30" s="2"/>
      <c r="BPU30" s="2"/>
      <c r="BPV30" s="2"/>
      <c r="BPW30" s="2"/>
      <c r="BPX30" s="2"/>
      <c r="BPY30" s="2"/>
      <c r="BPZ30" s="2"/>
      <c r="BQA30" s="2"/>
      <c r="BQB30" s="2"/>
      <c r="BQC30" s="2"/>
      <c r="BQD30" s="2"/>
      <c r="BQE30" s="2"/>
      <c r="BQF30" s="2"/>
      <c r="BQG30" s="2"/>
      <c r="BQH30" s="2"/>
      <c r="BQI30" s="2"/>
      <c r="BQJ30" s="2"/>
      <c r="BQK30" s="2"/>
      <c r="BQL30" s="2"/>
      <c r="BQM30" s="2"/>
      <c r="BQN30" s="2"/>
      <c r="BQO30" s="2"/>
      <c r="BQP30" s="2"/>
      <c r="BQQ30" s="2"/>
      <c r="BQR30" s="2"/>
      <c r="BQS30" s="2"/>
      <c r="BQT30" s="2"/>
      <c r="BQU30" s="2"/>
      <c r="BQV30" s="2"/>
      <c r="BQW30" s="2"/>
      <c r="BQX30" s="2"/>
      <c r="BQY30" s="2"/>
      <c r="BQZ30" s="2"/>
      <c r="BRA30" s="2"/>
      <c r="BRB30" s="2"/>
      <c r="BRC30" s="2"/>
      <c r="BRD30" s="2"/>
      <c r="BRE30" s="2"/>
      <c r="BRF30" s="2"/>
      <c r="BRG30" s="2"/>
      <c r="BRH30" s="2"/>
      <c r="BRI30" s="2"/>
      <c r="BRJ30" s="2"/>
      <c r="BRK30" s="2"/>
      <c r="BRL30" s="2"/>
      <c r="BRM30" s="2"/>
      <c r="BRN30" s="2"/>
      <c r="BRO30" s="2"/>
      <c r="BRP30" s="2"/>
      <c r="BRQ30" s="2"/>
      <c r="BRR30" s="2"/>
      <c r="BRS30" s="2"/>
      <c r="BRT30" s="2"/>
      <c r="BRU30" s="2"/>
      <c r="BRV30" s="2"/>
      <c r="BRW30" s="2"/>
      <c r="BRX30" s="2"/>
      <c r="BRY30" s="2"/>
      <c r="BRZ30" s="2"/>
      <c r="BSA30" s="2"/>
      <c r="BSB30" s="2"/>
      <c r="BSC30" s="2"/>
      <c r="BSD30" s="2"/>
      <c r="BSE30" s="2"/>
      <c r="BSF30" s="2"/>
      <c r="BSG30" s="2"/>
      <c r="BSH30" s="2"/>
      <c r="BSI30" s="2"/>
      <c r="BSJ30" s="2"/>
      <c r="BSK30" s="2"/>
      <c r="BSL30" s="2"/>
      <c r="BSM30" s="2"/>
      <c r="BSN30" s="2"/>
      <c r="BSO30" s="2"/>
      <c r="BSP30" s="2"/>
      <c r="BSQ30" s="2"/>
      <c r="BSR30" s="2"/>
      <c r="BSS30" s="2"/>
      <c r="BST30" s="2"/>
      <c r="BSU30" s="2"/>
      <c r="BSV30" s="2"/>
      <c r="BSW30" s="2"/>
      <c r="BSX30" s="2"/>
      <c r="BSY30" s="2"/>
      <c r="BSZ30" s="2"/>
      <c r="BTA30" s="2"/>
      <c r="BTB30" s="2"/>
      <c r="BTC30" s="2"/>
      <c r="BTD30" s="2"/>
      <c r="BTE30" s="2"/>
      <c r="BTF30" s="2"/>
      <c r="BTG30" s="2"/>
      <c r="BTH30" s="2"/>
      <c r="BTI30" s="2"/>
      <c r="BTJ30" s="2"/>
      <c r="BTK30" s="2"/>
      <c r="BTL30" s="2"/>
      <c r="BTM30" s="2"/>
      <c r="BTN30" s="2"/>
      <c r="BTO30" s="2"/>
      <c r="BTP30" s="2"/>
      <c r="BTQ30" s="2"/>
      <c r="BTR30" s="2"/>
      <c r="BTS30" s="2"/>
      <c r="BTT30" s="2"/>
      <c r="BTU30" s="2"/>
      <c r="BTV30" s="2"/>
      <c r="BTW30" s="2"/>
      <c r="BTX30" s="2"/>
      <c r="BTY30" s="2"/>
      <c r="BTZ30" s="2"/>
      <c r="BUA30" s="2"/>
      <c r="BUB30" s="2"/>
      <c r="BUC30" s="2"/>
      <c r="BUD30" s="2"/>
      <c r="BUE30" s="2"/>
      <c r="BUF30" s="2"/>
      <c r="BUG30" s="2"/>
      <c r="BUH30" s="2"/>
      <c r="BUI30" s="2"/>
      <c r="BUJ30" s="2"/>
      <c r="BUK30" s="2"/>
      <c r="BUL30" s="2"/>
      <c r="BUM30" s="2"/>
      <c r="BUN30" s="2"/>
      <c r="BUO30" s="2"/>
      <c r="BUP30" s="2"/>
      <c r="BUQ30" s="2"/>
      <c r="BUR30" s="2"/>
      <c r="BUS30" s="2"/>
      <c r="BUT30" s="2"/>
      <c r="BUU30" s="2"/>
      <c r="BUV30" s="2"/>
      <c r="BUW30" s="2"/>
      <c r="BUX30" s="2"/>
      <c r="BUY30" s="2"/>
      <c r="BUZ30" s="2"/>
      <c r="BVA30" s="2"/>
      <c r="BVB30" s="2"/>
      <c r="BVC30" s="2"/>
      <c r="BVD30" s="2"/>
      <c r="BVE30" s="2"/>
      <c r="BVF30" s="2"/>
      <c r="BVG30" s="2"/>
      <c r="BVH30" s="2"/>
      <c r="BVI30" s="2"/>
      <c r="BVJ30" s="2"/>
      <c r="BVK30" s="2"/>
      <c r="BVL30" s="2"/>
      <c r="BVM30" s="2"/>
      <c r="BVN30" s="2"/>
      <c r="BVO30" s="2"/>
      <c r="BVP30" s="2"/>
      <c r="BVQ30" s="2"/>
      <c r="BVR30" s="2"/>
      <c r="BVS30" s="2"/>
      <c r="BVT30" s="2"/>
      <c r="BVU30" s="2"/>
      <c r="BVV30" s="2"/>
      <c r="BVW30" s="2"/>
      <c r="BVX30" s="2"/>
      <c r="BVY30" s="2"/>
      <c r="BVZ30" s="2"/>
      <c r="BWA30" s="2"/>
      <c r="BWB30" s="2"/>
      <c r="BWC30" s="2"/>
      <c r="BWD30" s="2"/>
      <c r="BWE30" s="2"/>
      <c r="BWF30" s="2"/>
      <c r="BWG30" s="2"/>
      <c r="BWH30" s="2"/>
      <c r="BWI30" s="2"/>
      <c r="BWJ30" s="2"/>
      <c r="BWK30" s="2"/>
      <c r="BWL30" s="2"/>
      <c r="BWM30" s="2"/>
      <c r="BWN30" s="2"/>
      <c r="BWO30" s="2"/>
      <c r="BWP30" s="2"/>
      <c r="BWQ30" s="2"/>
      <c r="BWR30" s="2"/>
      <c r="BWS30" s="2"/>
      <c r="BWT30" s="2"/>
      <c r="BWU30" s="2"/>
      <c r="BWV30" s="2"/>
      <c r="BWW30" s="2"/>
      <c r="BWX30" s="2"/>
      <c r="BWY30" s="2"/>
      <c r="BWZ30" s="2"/>
      <c r="BXA30" s="2"/>
      <c r="BXB30" s="2"/>
      <c r="BXC30" s="2"/>
      <c r="BXD30" s="2"/>
      <c r="BXE30" s="2"/>
      <c r="BXF30" s="2"/>
      <c r="BXG30" s="2"/>
      <c r="BXH30" s="2"/>
      <c r="BXI30" s="2"/>
      <c r="BXJ30" s="2"/>
      <c r="BXK30" s="2"/>
      <c r="BXL30" s="2"/>
      <c r="BXM30" s="2"/>
      <c r="BXN30" s="2"/>
      <c r="BXO30" s="2"/>
      <c r="BXP30" s="2"/>
      <c r="BXQ30" s="2"/>
      <c r="BXR30" s="2"/>
      <c r="BXS30" s="2"/>
      <c r="BXT30" s="2"/>
      <c r="BXU30" s="2"/>
      <c r="BXV30" s="2"/>
      <c r="BXW30" s="2"/>
      <c r="BXX30" s="2"/>
      <c r="BXY30" s="2"/>
      <c r="BXZ30" s="2"/>
      <c r="BYA30" s="2"/>
      <c r="BYB30" s="2"/>
      <c r="BYC30" s="2"/>
      <c r="BYD30" s="2"/>
      <c r="BYE30" s="2"/>
      <c r="BYF30" s="2"/>
      <c r="BYG30" s="2"/>
      <c r="BYH30" s="2"/>
      <c r="BYI30" s="2"/>
      <c r="BYJ30" s="2"/>
      <c r="BYK30" s="2"/>
      <c r="BYL30" s="2"/>
      <c r="BYM30" s="2"/>
      <c r="BYN30" s="2"/>
      <c r="BYO30" s="2"/>
      <c r="BYP30" s="2"/>
      <c r="BYQ30" s="2"/>
      <c r="BYR30" s="2"/>
      <c r="BYS30" s="2"/>
      <c r="BYT30" s="2"/>
      <c r="BYU30" s="2"/>
      <c r="BYV30" s="2"/>
      <c r="BYW30" s="2"/>
      <c r="BYX30" s="2"/>
      <c r="BYY30" s="2"/>
      <c r="BYZ30" s="2"/>
      <c r="BZA30" s="2"/>
      <c r="BZB30" s="2"/>
      <c r="BZC30" s="2"/>
      <c r="BZD30" s="2"/>
      <c r="BZE30" s="2"/>
      <c r="BZF30" s="2"/>
      <c r="BZG30" s="2"/>
      <c r="BZH30" s="2"/>
      <c r="BZI30" s="2"/>
      <c r="BZJ30" s="2"/>
      <c r="BZK30" s="2"/>
      <c r="BZL30" s="2"/>
      <c r="BZM30" s="2"/>
      <c r="BZN30" s="2"/>
      <c r="BZO30" s="2"/>
      <c r="BZP30" s="2"/>
      <c r="BZQ30" s="2"/>
      <c r="BZR30" s="2"/>
      <c r="BZS30" s="2"/>
      <c r="BZT30" s="2"/>
      <c r="BZU30" s="2"/>
      <c r="BZV30" s="2"/>
      <c r="BZW30" s="2"/>
      <c r="BZX30" s="2"/>
      <c r="BZY30" s="2"/>
      <c r="BZZ30" s="2"/>
      <c r="CAA30" s="2"/>
      <c r="CAB30" s="2"/>
      <c r="CAC30" s="2"/>
      <c r="CAD30" s="2"/>
      <c r="CAE30" s="2"/>
      <c r="CAF30" s="2"/>
      <c r="CAG30" s="2"/>
      <c r="CAH30" s="2"/>
      <c r="CAI30" s="2"/>
      <c r="CAJ30" s="2"/>
      <c r="CAK30" s="2"/>
      <c r="CAL30" s="2"/>
      <c r="CAM30" s="2"/>
      <c r="CAN30" s="2"/>
      <c r="CAO30" s="2"/>
      <c r="CAP30" s="2"/>
      <c r="CAQ30" s="2"/>
      <c r="CAR30" s="2"/>
      <c r="CAS30" s="2"/>
      <c r="CAT30" s="2"/>
      <c r="CAU30" s="2"/>
      <c r="CAV30" s="2"/>
      <c r="CAW30" s="2"/>
      <c r="CAX30" s="2"/>
      <c r="CAY30" s="2"/>
      <c r="CAZ30" s="2"/>
      <c r="CBA30" s="2"/>
      <c r="CBB30" s="2"/>
      <c r="CBC30" s="2"/>
      <c r="CBD30" s="2"/>
      <c r="CBE30" s="2"/>
      <c r="CBF30" s="2"/>
      <c r="CBG30" s="2"/>
      <c r="CBH30" s="2"/>
      <c r="CBI30" s="2"/>
      <c r="CBJ30" s="2"/>
      <c r="CBK30" s="2"/>
      <c r="CBL30" s="2"/>
      <c r="CBM30" s="2"/>
      <c r="CBN30" s="2"/>
      <c r="CBO30" s="2"/>
      <c r="CBP30" s="2"/>
      <c r="CBQ30" s="2"/>
      <c r="CBR30" s="2"/>
      <c r="CBS30" s="2"/>
      <c r="CBT30" s="2"/>
      <c r="CBU30" s="2"/>
      <c r="CBV30" s="2"/>
      <c r="CBW30" s="2"/>
      <c r="CBX30" s="2"/>
      <c r="CBY30" s="2"/>
      <c r="CBZ30" s="2"/>
      <c r="CCA30" s="2"/>
      <c r="CCB30" s="2"/>
      <c r="CCC30" s="2"/>
      <c r="CCD30" s="2"/>
      <c r="CCE30" s="2"/>
      <c r="CCF30" s="2"/>
      <c r="CCG30" s="2"/>
      <c r="CCH30" s="2"/>
      <c r="CCI30" s="2"/>
      <c r="CCJ30" s="2"/>
      <c r="CCK30" s="2"/>
      <c r="CCL30" s="2"/>
      <c r="CCM30" s="2"/>
      <c r="CCN30" s="2"/>
      <c r="CCO30" s="2"/>
      <c r="CCP30" s="2"/>
      <c r="CCQ30" s="2"/>
      <c r="CCR30" s="2"/>
      <c r="CCS30" s="2"/>
      <c r="CCT30" s="2"/>
      <c r="CCU30" s="2"/>
      <c r="CCV30" s="2"/>
      <c r="CCW30" s="2"/>
      <c r="CCX30" s="2"/>
      <c r="CCY30" s="2"/>
      <c r="CCZ30" s="2"/>
      <c r="CDA30" s="2"/>
      <c r="CDB30" s="2"/>
      <c r="CDC30" s="2"/>
      <c r="CDD30" s="2"/>
      <c r="CDE30" s="2"/>
      <c r="CDF30" s="2"/>
      <c r="CDG30" s="2"/>
      <c r="CDH30" s="2"/>
      <c r="CDI30" s="2"/>
      <c r="CDJ30" s="2"/>
      <c r="CDK30" s="2"/>
      <c r="CDL30" s="2"/>
      <c r="CDM30" s="2"/>
      <c r="CDN30" s="2"/>
      <c r="CDO30" s="2"/>
      <c r="CDP30" s="2"/>
      <c r="CDQ30" s="2"/>
      <c r="CDR30" s="2"/>
      <c r="CDS30" s="2"/>
      <c r="CDT30" s="2"/>
      <c r="CDU30" s="2"/>
      <c r="CDV30" s="2"/>
      <c r="CDW30" s="2"/>
      <c r="CDX30" s="2"/>
      <c r="CDY30" s="2"/>
      <c r="CDZ30" s="2"/>
      <c r="CEA30" s="2"/>
      <c r="CEB30" s="2"/>
      <c r="CEC30" s="2"/>
      <c r="CED30" s="2"/>
      <c r="CEE30" s="2"/>
      <c r="CEF30" s="2"/>
      <c r="CEG30" s="2"/>
      <c r="CEH30" s="2"/>
      <c r="CEI30" s="2"/>
      <c r="CEJ30" s="2"/>
      <c r="CEK30" s="2"/>
      <c r="CEL30" s="2"/>
      <c r="CEM30" s="2"/>
      <c r="CEN30" s="2"/>
      <c r="CEO30" s="2"/>
      <c r="CEP30" s="2"/>
      <c r="CEQ30" s="2"/>
      <c r="CER30" s="2"/>
      <c r="CES30" s="2"/>
      <c r="CET30" s="2"/>
      <c r="CEU30" s="2"/>
      <c r="CEV30" s="2"/>
      <c r="CEW30" s="2"/>
      <c r="CEX30" s="2"/>
      <c r="CEY30" s="2"/>
      <c r="CEZ30" s="2"/>
      <c r="CFA30" s="2"/>
      <c r="CFB30" s="2"/>
      <c r="CFC30" s="2"/>
      <c r="CFD30" s="2"/>
      <c r="CFE30" s="2"/>
      <c r="CFF30" s="2"/>
      <c r="CFG30" s="2"/>
      <c r="CFH30" s="2"/>
      <c r="CFI30" s="2"/>
      <c r="CFJ30" s="2"/>
      <c r="CFK30" s="2"/>
      <c r="CFL30" s="2"/>
      <c r="CFM30" s="2"/>
      <c r="CFN30" s="2"/>
      <c r="CFO30" s="2"/>
      <c r="CFP30" s="2"/>
      <c r="CFQ30" s="2"/>
      <c r="CFR30" s="2"/>
      <c r="CFS30" s="2"/>
      <c r="CFT30" s="2"/>
      <c r="CFU30" s="2"/>
      <c r="CFV30" s="2"/>
      <c r="CFW30" s="2"/>
      <c r="CFX30" s="2"/>
      <c r="CFY30" s="2"/>
      <c r="CFZ30" s="2"/>
      <c r="CGA30" s="2"/>
      <c r="CGB30" s="2"/>
      <c r="CGC30" s="2"/>
      <c r="CGD30" s="2"/>
      <c r="CGE30" s="2"/>
      <c r="CGF30" s="2"/>
      <c r="CGG30" s="2"/>
      <c r="CGH30" s="2"/>
      <c r="CGI30" s="2"/>
      <c r="CGJ30" s="2"/>
      <c r="CGK30" s="2"/>
      <c r="CGL30" s="2"/>
      <c r="CGM30" s="2"/>
      <c r="CGN30" s="2"/>
      <c r="CGO30" s="2"/>
      <c r="CGP30" s="2"/>
      <c r="CGQ30" s="2"/>
      <c r="CGR30" s="2"/>
      <c r="CGS30" s="2"/>
      <c r="CGT30" s="2"/>
      <c r="CGU30" s="2"/>
      <c r="CGV30" s="2"/>
      <c r="CGW30" s="2"/>
      <c r="CGX30" s="2"/>
      <c r="CGY30" s="2"/>
      <c r="CGZ30" s="2"/>
      <c r="CHA30" s="2"/>
      <c r="CHB30" s="2"/>
      <c r="CHC30" s="2"/>
      <c r="CHD30" s="2"/>
      <c r="CHE30" s="2"/>
      <c r="CHF30" s="2"/>
      <c r="CHG30" s="2"/>
      <c r="CHH30" s="2"/>
      <c r="CHI30" s="2"/>
      <c r="CHJ30" s="2"/>
      <c r="CHK30" s="2"/>
      <c r="CHL30" s="2"/>
      <c r="CHM30" s="2"/>
      <c r="CHN30" s="2"/>
      <c r="CHO30" s="2"/>
      <c r="CHP30" s="2"/>
      <c r="CHQ30" s="2"/>
      <c r="CHR30" s="2"/>
      <c r="CHS30" s="2"/>
      <c r="CHT30" s="2"/>
      <c r="CHU30" s="2"/>
      <c r="CHV30" s="2"/>
      <c r="CHW30" s="2"/>
      <c r="CHX30" s="2"/>
      <c r="CHY30" s="2"/>
      <c r="CHZ30" s="2"/>
      <c r="CIA30" s="2"/>
      <c r="CIB30" s="2"/>
      <c r="CIC30" s="2"/>
      <c r="CID30" s="2"/>
      <c r="CIE30" s="2"/>
      <c r="CIF30" s="2"/>
      <c r="CIG30" s="2"/>
      <c r="CIH30" s="2"/>
      <c r="CII30" s="2"/>
      <c r="CIJ30" s="2"/>
      <c r="CIK30" s="2"/>
      <c r="CIL30" s="2"/>
      <c r="CIM30" s="2"/>
      <c r="CIN30" s="2"/>
      <c r="CIO30" s="2"/>
      <c r="CIP30" s="2"/>
      <c r="CIQ30" s="2"/>
      <c r="CIR30" s="2"/>
      <c r="CIS30" s="2"/>
      <c r="CIT30" s="2"/>
      <c r="CIU30" s="2"/>
      <c r="CIV30" s="2"/>
      <c r="CIW30" s="2"/>
      <c r="CIX30" s="2"/>
      <c r="CIY30" s="2"/>
      <c r="CIZ30" s="2"/>
      <c r="CJA30" s="2"/>
      <c r="CJB30" s="2"/>
      <c r="CJC30" s="2"/>
      <c r="CJD30" s="2"/>
      <c r="CJE30" s="2"/>
      <c r="CJF30" s="2"/>
      <c r="CJG30" s="2"/>
      <c r="CJH30" s="2"/>
      <c r="CJI30" s="2"/>
      <c r="CJJ30" s="2"/>
      <c r="CJK30" s="2"/>
      <c r="CJL30" s="2"/>
      <c r="CJM30" s="2"/>
      <c r="CJN30" s="2"/>
      <c r="CJO30" s="2"/>
      <c r="CJP30" s="2"/>
      <c r="CJQ30" s="2"/>
      <c r="CJR30" s="2"/>
      <c r="CJS30" s="2"/>
      <c r="CJT30" s="2"/>
      <c r="CJU30" s="2"/>
      <c r="CJV30" s="2"/>
      <c r="CJW30" s="2"/>
      <c r="CJX30" s="2"/>
      <c r="CJY30" s="2"/>
      <c r="CJZ30" s="2"/>
      <c r="CKA30" s="2"/>
      <c r="CKB30" s="2"/>
      <c r="CKC30" s="2"/>
      <c r="CKD30" s="2"/>
      <c r="CKE30" s="2"/>
      <c r="CKF30" s="2"/>
      <c r="CKG30" s="2"/>
      <c r="CKH30" s="2"/>
      <c r="CKI30" s="2"/>
      <c r="CKJ30" s="2"/>
      <c r="CKK30" s="2"/>
      <c r="CKL30" s="2"/>
      <c r="CKM30" s="2"/>
      <c r="CKN30" s="2"/>
      <c r="CKO30" s="2"/>
      <c r="CKP30" s="2"/>
      <c r="CKQ30" s="2"/>
      <c r="CKR30" s="2"/>
      <c r="CKS30" s="2"/>
      <c r="CKT30" s="2"/>
      <c r="CKU30" s="2"/>
      <c r="CKV30" s="2"/>
      <c r="CKW30" s="2"/>
      <c r="CKX30" s="2"/>
      <c r="CKY30" s="2"/>
      <c r="CKZ30" s="2"/>
      <c r="CLA30" s="2"/>
      <c r="CLB30" s="2"/>
      <c r="CLC30" s="2"/>
      <c r="CLD30" s="2"/>
      <c r="CLE30" s="2"/>
      <c r="CLF30" s="2"/>
      <c r="CLG30" s="2"/>
      <c r="CLH30" s="2"/>
      <c r="CLI30" s="2"/>
      <c r="CLJ30" s="2"/>
      <c r="CLK30" s="2"/>
      <c r="CLL30" s="2"/>
      <c r="CLM30" s="2"/>
      <c r="CLN30" s="2"/>
      <c r="CLO30" s="2"/>
      <c r="CLP30" s="2"/>
      <c r="CLQ30" s="2"/>
      <c r="CLR30" s="2"/>
      <c r="CLS30" s="2"/>
      <c r="CLT30" s="2"/>
      <c r="CLU30" s="2"/>
      <c r="CLV30" s="2"/>
      <c r="CLW30" s="2"/>
      <c r="CLX30" s="2"/>
      <c r="CLY30" s="2"/>
      <c r="CLZ30" s="2"/>
      <c r="CMA30" s="2"/>
      <c r="CMB30" s="2"/>
      <c r="CMC30" s="2"/>
      <c r="CMD30" s="2"/>
      <c r="CME30" s="2"/>
      <c r="CMF30" s="2"/>
      <c r="CMG30" s="2"/>
      <c r="CMH30" s="2"/>
      <c r="CMI30" s="2"/>
      <c r="CMJ30" s="2"/>
      <c r="CMK30" s="2"/>
      <c r="CML30" s="2"/>
      <c r="CMM30" s="2"/>
      <c r="CMN30" s="2"/>
      <c r="CMO30" s="2"/>
      <c r="CMP30" s="2"/>
      <c r="CMQ30" s="2"/>
      <c r="CMR30" s="2"/>
      <c r="CMS30" s="2"/>
      <c r="CMT30" s="2"/>
      <c r="CMU30" s="2"/>
      <c r="CMV30" s="2"/>
      <c r="CMW30" s="2"/>
      <c r="CMX30" s="2"/>
      <c r="CMY30" s="2"/>
      <c r="CMZ30" s="2"/>
      <c r="CNA30" s="2"/>
      <c r="CNB30" s="2"/>
      <c r="CNC30" s="2"/>
      <c r="CND30" s="2"/>
      <c r="CNE30" s="2"/>
      <c r="CNF30" s="2"/>
      <c r="CNG30" s="2"/>
      <c r="CNH30" s="2"/>
      <c r="CNI30" s="2"/>
      <c r="CNJ30" s="2"/>
      <c r="CNK30" s="2"/>
      <c r="CNL30" s="2"/>
      <c r="CNM30" s="2"/>
      <c r="CNN30" s="2"/>
      <c r="CNO30" s="2"/>
      <c r="CNP30" s="2"/>
      <c r="CNQ30" s="2"/>
      <c r="CNR30" s="2"/>
      <c r="CNS30" s="2"/>
      <c r="CNT30" s="2"/>
      <c r="CNU30" s="2"/>
      <c r="CNV30" s="2"/>
      <c r="CNW30" s="2"/>
      <c r="CNX30" s="2"/>
      <c r="CNY30" s="2"/>
      <c r="CNZ30" s="2"/>
      <c r="COA30" s="2"/>
      <c r="COB30" s="2"/>
      <c r="COC30" s="2"/>
      <c r="COD30" s="2"/>
      <c r="COE30" s="2"/>
      <c r="COF30" s="2"/>
      <c r="COG30" s="2"/>
      <c r="COH30" s="2"/>
      <c r="COI30" s="2"/>
      <c r="COJ30" s="2"/>
      <c r="COK30" s="2"/>
      <c r="COL30" s="2"/>
      <c r="COM30" s="2"/>
      <c r="CON30" s="2"/>
      <c r="COO30" s="2"/>
      <c r="COP30" s="2"/>
      <c r="COQ30" s="2"/>
      <c r="COR30" s="2"/>
      <c r="COS30" s="2"/>
      <c r="COT30" s="2"/>
      <c r="COU30" s="2"/>
      <c r="COV30" s="2"/>
      <c r="COW30" s="2"/>
      <c r="COX30" s="2"/>
      <c r="COY30" s="2"/>
      <c r="COZ30" s="2"/>
      <c r="CPA30" s="2"/>
      <c r="CPB30" s="2"/>
      <c r="CPC30" s="2"/>
      <c r="CPD30" s="2"/>
      <c r="CPE30" s="2"/>
      <c r="CPF30" s="2"/>
      <c r="CPG30" s="2"/>
      <c r="CPH30" s="2"/>
      <c r="CPI30" s="2"/>
      <c r="CPJ30" s="2"/>
      <c r="CPK30" s="2"/>
      <c r="CPL30" s="2"/>
      <c r="CPM30" s="2"/>
      <c r="CPN30" s="2"/>
      <c r="CPO30" s="2"/>
      <c r="CPP30" s="2"/>
      <c r="CPQ30" s="2"/>
      <c r="CPR30" s="2"/>
      <c r="CPS30" s="2"/>
      <c r="CPT30" s="2"/>
      <c r="CPU30" s="2"/>
      <c r="CPV30" s="2"/>
      <c r="CPW30" s="2"/>
      <c r="CPX30" s="2"/>
      <c r="CPY30" s="2"/>
      <c r="CPZ30" s="2"/>
      <c r="CQA30" s="2"/>
      <c r="CQB30" s="2"/>
      <c r="CQC30" s="2"/>
      <c r="CQD30" s="2"/>
      <c r="CQE30" s="2"/>
      <c r="CQF30" s="2"/>
      <c r="CQG30" s="2"/>
      <c r="CQH30" s="2"/>
      <c r="CQI30" s="2"/>
      <c r="CQJ30" s="2"/>
      <c r="CQK30" s="2"/>
      <c r="CQL30" s="2"/>
      <c r="CQM30" s="2"/>
      <c r="CQN30" s="2"/>
      <c r="CQO30" s="2"/>
      <c r="CQP30" s="2"/>
      <c r="CQQ30" s="2"/>
      <c r="CQR30" s="2"/>
      <c r="CQS30" s="2"/>
      <c r="CQT30" s="2"/>
      <c r="CQU30" s="2"/>
      <c r="CQV30" s="2"/>
      <c r="CQW30" s="2"/>
      <c r="CQX30" s="2"/>
      <c r="CQY30" s="2"/>
      <c r="CQZ30" s="2"/>
      <c r="CRA30" s="2"/>
      <c r="CRB30" s="2"/>
      <c r="CRC30" s="2"/>
      <c r="CRD30" s="2"/>
      <c r="CRE30" s="2"/>
      <c r="CRF30" s="2"/>
      <c r="CRG30" s="2"/>
      <c r="CRH30" s="2"/>
      <c r="CRI30" s="2"/>
      <c r="CRJ30" s="2"/>
      <c r="CRK30" s="2"/>
      <c r="CRL30" s="2"/>
      <c r="CRM30" s="2"/>
      <c r="CRN30" s="2"/>
      <c r="CRO30" s="2"/>
      <c r="CRP30" s="2"/>
      <c r="CRQ30" s="2"/>
      <c r="CRR30" s="2"/>
      <c r="CRS30" s="2"/>
      <c r="CRT30" s="2"/>
      <c r="CRU30" s="2"/>
      <c r="CRV30" s="2"/>
      <c r="CRW30" s="2"/>
      <c r="CRX30" s="2"/>
      <c r="CRY30" s="2"/>
      <c r="CRZ30" s="2"/>
      <c r="CSA30" s="2"/>
      <c r="CSB30" s="2"/>
      <c r="CSC30" s="2"/>
      <c r="CSD30" s="2"/>
      <c r="CSE30" s="2"/>
      <c r="CSF30" s="2"/>
      <c r="CSG30" s="2"/>
      <c r="CSH30" s="2"/>
      <c r="CSI30" s="2"/>
      <c r="CSJ30" s="2"/>
      <c r="CSK30" s="2"/>
      <c r="CSL30" s="2"/>
      <c r="CSM30" s="2"/>
      <c r="CSN30" s="2"/>
      <c r="CSO30" s="2"/>
      <c r="CSP30" s="2"/>
      <c r="CSQ30" s="2"/>
      <c r="CSR30" s="2"/>
      <c r="CSS30" s="2"/>
      <c r="CST30" s="2"/>
      <c r="CSU30" s="2"/>
      <c r="CSV30" s="2"/>
      <c r="CSW30" s="2"/>
      <c r="CSX30" s="2"/>
      <c r="CSY30" s="2"/>
      <c r="CSZ30" s="2"/>
      <c r="CTA30" s="2"/>
      <c r="CTB30" s="2"/>
      <c r="CTC30" s="2"/>
      <c r="CTD30" s="2"/>
      <c r="CTE30" s="2"/>
      <c r="CTF30" s="2"/>
      <c r="CTG30" s="2"/>
      <c r="CTH30" s="2"/>
      <c r="CTI30" s="2"/>
      <c r="CTJ30" s="2"/>
      <c r="CTK30" s="2"/>
      <c r="CTL30" s="2"/>
      <c r="CTM30" s="2"/>
      <c r="CTN30" s="2"/>
      <c r="CTO30" s="2"/>
      <c r="CTP30" s="2"/>
      <c r="CTQ30" s="2"/>
      <c r="CTR30" s="2"/>
      <c r="CTS30" s="2"/>
      <c r="CTT30" s="2"/>
      <c r="CTU30" s="2"/>
      <c r="CTV30" s="2"/>
      <c r="CTW30" s="2"/>
      <c r="CTX30" s="2"/>
      <c r="CTY30" s="2"/>
      <c r="CTZ30" s="2"/>
      <c r="CUA30" s="2"/>
      <c r="CUB30" s="2"/>
      <c r="CUC30" s="2"/>
      <c r="CUD30" s="2"/>
      <c r="CUE30" s="2"/>
      <c r="CUF30" s="2"/>
      <c r="CUG30" s="2"/>
      <c r="CUH30" s="2"/>
      <c r="CUI30" s="2"/>
      <c r="CUJ30" s="2"/>
      <c r="CUK30" s="2"/>
      <c r="CUL30" s="2"/>
      <c r="CUM30" s="2"/>
      <c r="CUN30" s="2"/>
      <c r="CUO30" s="2"/>
      <c r="CUP30" s="2"/>
      <c r="CUQ30" s="2"/>
      <c r="CUR30" s="2"/>
      <c r="CUS30" s="2"/>
      <c r="CUT30" s="2"/>
      <c r="CUU30" s="2"/>
      <c r="CUV30" s="2"/>
      <c r="CUW30" s="2"/>
      <c r="CUX30" s="2"/>
      <c r="CUY30" s="2"/>
      <c r="CUZ30" s="2"/>
      <c r="CVA30" s="2"/>
      <c r="CVB30" s="2"/>
      <c r="CVC30" s="2"/>
      <c r="CVD30" s="2"/>
      <c r="CVE30" s="2"/>
      <c r="CVF30" s="2"/>
      <c r="CVG30" s="2"/>
      <c r="CVH30" s="2"/>
      <c r="CVI30" s="2"/>
      <c r="CVJ30" s="2"/>
      <c r="CVK30" s="2"/>
      <c r="CVL30" s="2"/>
      <c r="CVM30" s="2"/>
      <c r="CVN30" s="2"/>
      <c r="CVO30" s="2"/>
      <c r="CVP30" s="2"/>
      <c r="CVQ30" s="2"/>
      <c r="CVR30" s="2"/>
      <c r="CVS30" s="2"/>
      <c r="CVT30" s="2"/>
      <c r="CVU30" s="2"/>
      <c r="CVV30" s="2"/>
      <c r="CVW30" s="2"/>
      <c r="CVX30" s="2"/>
      <c r="CVY30" s="2"/>
      <c r="CVZ30" s="2"/>
      <c r="CWA30" s="2"/>
      <c r="CWB30" s="2"/>
      <c r="CWC30" s="2"/>
      <c r="CWD30" s="2"/>
      <c r="CWE30" s="2"/>
      <c r="CWF30" s="2"/>
      <c r="CWG30" s="2"/>
      <c r="CWH30" s="2"/>
      <c r="CWI30" s="2"/>
      <c r="CWJ30" s="2"/>
      <c r="CWK30" s="2"/>
      <c r="CWL30" s="2"/>
      <c r="CWM30" s="2"/>
      <c r="CWN30" s="2"/>
      <c r="CWO30" s="2"/>
      <c r="CWP30" s="2"/>
      <c r="CWQ30" s="2"/>
      <c r="CWR30" s="2"/>
      <c r="CWS30" s="2"/>
      <c r="CWT30" s="2"/>
      <c r="CWU30" s="2"/>
      <c r="CWV30" s="2"/>
      <c r="CWW30" s="2"/>
      <c r="CWX30" s="2"/>
      <c r="CWY30" s="2"/>
      <c r="CWZ30" s="2"/>
      <c r="CXA30" s="2"/>
      <c r="CXB30" s="2"/>
      <c r="CXC30" s="2"/>
      <c r="CXD30" s="2"/>
      <c r="CXE30" s="2"/>
      <c r="CXF30" s="2"/>
      <c r="CXG30" s="2"/>
      <c r="CXH30" s="2"/>
      <c r="CXI30" s="2"/>
      <c r="CXJ30" s="2"/>
      <c r="CXK30" s="2"/>
      <c r="CXL30" s="2"/>
      <c r="CXM30" s="2"/>
      <c r="CXN30" s="2"/>
      <c r="CXO30" s="2"/>
      <c r="CXP30" s="2"/>
      <c r="CXQ30" s="2"/>
      <c r="CXR30" s="2"/>
      <c r="CXS30" s="2"/>
      <c r="CXT30" s="2"/>
      <c r="CXU30" s="2"/>
      <c r="CXV30" s="2"/>
      <c r="CXW30" s="2"/>
      <c r="CXX30" s="2"/>
      <c r="CXY30" s="2"/>
      <c r="CXZ30" s="2"/>
      <c r="CYA30" s="2"/>
      <c r="CYB30" s="2"/>
      <c r="CYC30" s="2"/>
      <c r="CYD30" s="2"/>
      <c r="CYE30" s="2"/>
      <c r="CYF30" s="2"/>
      <c r="CYG30" s="2"/>
      <c r="CYH30" s="2"/>
      <c r="CYI30" s="2"/>
      <c r="CYJ30" s="2"/>
      <c r="CYK30" s="2"/>
      <c r="CYL30" s="2"/>
      <c r="CYM30" s="2"/>
      <c r="CYN30" s="2"/>
      <c r="CYO30" s="2"/>
      <c r="CYP30" s="2"/>
      <c r="CYQ30" s="2"/>
      <c r="CYR30" s="2"/>
      <c r="CYS30" s="2"/>
      <c r="CYT30" s="2"/>
      <c r="CYU30" s="2"/>
      <c r="CYV30" s="2"/>
      <c r="CYW30" s="2"/>
      <c r="CYX30" s="2"/>
      <c r="CYY30" s="2"/>
      <c r="CYZ30" s="2"/>
      <c r="CZA30" s="2"/>
      <c r="CZB30" s="2"/>
      <c r="CZC30" s="2"/>
      <c r="CZD30" s="2"/>
      <c r="CZE30" s="2"/>
      <c r="CZF30" s="2"/>
      <c r="CZG30" s="2"/>
      <c r="CZH30" s="2"/>
      <c r="CZI30" s="2"/>
      <c r="CZJ30" s="2"/>
      <c r="CZK30" s="2"/>
      <c r="CZL30" s="2"/>
      <c r="CZM30" s="2"/>
      <c r="CZN30" s="2"/>
      <c r="CZO30" s="2"/>
      <c r="CZP30" s="2"/>
      <c r="CZQ30" s="2"/>
      <c r="CZR30" s="2"/>
      <c r="CZS30" s="2"/>
      <c r="CZT30" s="2"/>
      <c r="CZU30" s="2"/>
      <c r="CZV30" s="2"/>
      <c r="CZW30" s="2"/>
      <c r="CZX30" s="2"/>
      <c r="CZY30" s="2"/>
      <c r="CZZ30" s="2"/>
      <c r="DAA30" s="2"/>
      <c r="DAB30" s="2"/>
      <c r="DAC30" s="2"/>
      <c r="DAD30" s="2"/>
      <c r="DAE30" s="2"/>
      <c r="DAF30" s="2"/>
      <c r="DAG30" s="2"/>
      <c r="DAH30" s="2"/>
      <c r="DAI30" s="2"/>
      <c r="DAJ30" s="2"/>
      <c r="DAK30" s="2"/>
      <c r="DAL30" s="2"/>
      <c r="DAM30" s="2"/>
      <c r="DAN30" s="2"/>
      <c r="DAO30" s="2"/>
      <c r="DAP30" s="2"/>
      <c r="DAQ30" s="2"/>
      <c r="DAR30" s="2"/>
      <c r="DAS30" s="2"/>
      <c r="DAT30" s="2"/>
      <c r="DAU30" s="2"/>
      <c r="DAV30" s="2"/>
      <c r="DAW30" s="2"/>
      <c r="DAX30" s="2"/>
      <c r="DAY30" s="2"/>
      <c r="DAZ30" s="2"/>
      <c r="DBA30" s="2"/>
      <c r="DBB30" s="2"/>
      <c r="DBC30" s="2"/>
      <c r="DBD30" s="2"/>
      <c r="DBE30" s="2"/>
      <c r="DBF30" s="2"/>
      <c r="DBG30" s="2"/>
      <c r="DBH30" s="2"/>
      <c r="DBI30" s="2"/>
      <c r="DBJ30" s="2"/>
      <c r="DBK30" s="2"/>
      <c r="DBL30" s="2"/>
      <c r="DBM30" s="2"/>
      <c r="DBN30" s="2"/>
      <c r="DBO30" s="2"/>
      <c r="DBP30" s="2"/>
      <c r="DBQ30" s="2"/>
      <c r="DBR30" s="2"/>
      <c r="DBS30" s="2"/>
      <c r="DBT30" s="2"/>
      <c r="DBU30" s="2"/>
      <c r="DBV30" s="2"/>
      <c r="DBW30" s="2"/>
      <c r="DBX30" s="2"/>
      <c r="DBY30" s="2"/>
      <c r="DBZ30" s="2"/>
      <c r="DCA30" s="2"/>
      <c r="DCB30" s="2"/>
      <c r="DCC30" s="2"/>
      <c r="DCD30" s="2"/>
      <c r="DCE30" s="2"/>
      <c r="DCF30" s="2"/>
      <c r="DCG30" s="2"/>
      <c r="DCH30" s="2"/>
      <c r="DCI30" s="2"/>
      <c r="DCJ30" s="2"/>
      <c r="DCK30" s="2"/>
      <c r="DCL30" s="2"/>
      <c r="DCM30" s="2"/>
      <c r="DCN30" s="2"/>
      <c r="DCO30" s="2"/>
      <c r="DCP30" s="2"/>
      <c r="DCQ30" s="2"/>
      <c r="DCR30" s="2"/>
      <c r="DCS30" s="2"/>
      <c r="DCT30" s="2"/>
      <c r="DCU30" s="2"/>
      <c r="DCV30" s="2"/>
      <c r="DCW30" s="2"/>
      <c r="DCX30" s="2"/>
      <c r="DCY30" s="2"/>
      <c r="DCZ30" s="2"/>
      <c r="DDA30" s="2"/>
      <c r="DDB30" s="2"/>
      <c r="DDC30" s="2"/>
      <c r="DDD30" s="2"/>
      <c r="DDE30" s="2"/>
      <c r="DDF30" s="2"/>
      <c r="DDG30" s="2"/>
      <c r="DDH30" s="2"/>
      <c r="DDI30" s="2"/>
      <c r="DDJ30" s="2"/>
      <c r="DDK30" s="2"/>
      <c r="DDL30" s="2"/>
      <c r="DDM30" s="2"/>
      <c r="DDN30" s="2"/>
      <c r="DDO30" s="2"/>
      <c r="DDP30" s="2"/>
      <c r="DDQ30" s="2"/>
      <c r="DDR30" s="2"/>
      <c r="DDS30" s="2"/>
      <c r="DDT30" s="2"/>
      <c r="DDU30" s="2"/>
      <c r="DDV30" s="2"/>
      <c r="DDW30" s="2"/>
      <c r="DDX30" s="2"/>
      <c r="DDY30" s="2"/>
      <c r="DDZ30" s="2"/>
      <c r="DEA30" s="2"/>
      <c r="DEB30" s="2"/>
      <c r="DEC30" s="2"/>
      <c r="DED30" s="2"/>
      <c r="DEE30" s="2"/>
      <c r="DEF30" s="2"/>
      <c r="DEG30" s="2"/>
      <c r="DEH30" s="2"/>
      <c r="DEI30" s="2"/>
      <c r="DEJ30" s="2"/>
      <c r="DEK30" s="2"/>
      <c r="DEL30" s="2"/>
      <c r="DEM30" s="2"/>
      <c r="DEN30" s="2"/>
      <c r="DEO30" s="2"/>
      <c r="DEP30" s="2"/>
      <c r="DEQ30" s="2"/>
      <c r="DER30" s="2"/>
      <c r="DES30" s="2"/>
      <c r="DET30" s="2"/>
      <c r="DEU30" s="2"/>
      <c r="DEV30" s="2"/>
      <c r="DEW30" s="2"/>
      <c r="DEX30" s="2"/>
      <c r="DEY30" s="2"/>
      <c r="DEZ30" s="2"/>
      <c r="DFA30" s="2"/>
      <c r="DFB30" s="2"/>
      <c r="DFC30" s="2"/>
      <c r="DFD30" s="2"/>
      <c r="DFE30" s="2"/>
      <c r="DFF30" s="2"/>
      <c r="DFG30" s="2"/>
      <c r="DFH30" s="2"/>
      <c r="DFI30" s="2"/>
      <c r="DFJ30" s="2"/>
      <c r="DFK30" s="2"/>
      <c r="DFL30" s="2"/>
      <c r="DFM30" s="2"/>
      <c r="DFN30" s="2"/>
      <c r="DFO30" s="2"/>
      <c r="DFP30" s="2"/>
      <c r="DFQ30" s="2"/>
      <c r="DFR30" s="2"/>
      <c r="DFS30" s="2"/>
      <c r="DFT30" s="2"/>
      <c r="DFU30" s="2"/>
      <c r="DFV30" s="2"/>
      <c r="DFW30" s="2"/>
      <c r="DFX30" s="2"/>
      <c r="DFY30" s="2"/>
      <c r="DFZ30" s="2"/>
      <c r="DGA30" s="2"/>
      <c r="DGB30" s="2"/>
      <c r="DGC30" s="2"/>
      <c r="DGD30" s="2"/>
      <c r="DGE30" s="2"/>
      <c r="DGF30" s="2"/>
      <c r="DGG30" s="2"/>
      <c r="DGH30" s="2"/>
      <c r="DGI30" s="2"/>
      <c r="DGJ30" s="2"/>
      <c r="DGK30" s="2"/>
      <c r="DGL30" s="2"/>
      <c r="DGM30" s="2"/>
      <c r="DGN30" s="2"/>
      <c r="DGO30" s="2"/>
      <c r="DGP30" s="2"/>
      <c r="DGQ30" s="2"/>
      <c r="DGR30" s="2"/>
      <c r="DGS30" s="2"/>
      <c r="DGT30" s="2"/>
      <c r="DGU30" s="2"/>
      <c r="DGV30" s="2"/>
      <c r="DGW30" s="2"/>
      <c r="DGX30" s="2"/>
      <c r="DGY30" s="2"/>
      <c r="DGZ30" s="2"/>
      <c r="DHA30" s="2"/>
      <c r="DHB30" s="2"/>
      <c r="DHC30" s="2"/>
      <c r="DHD30" s="2"/>
      <c r="DHE30" s="2"/>
      <c r="DHF30" s="2"/>
      <c r="DHG30" s="2"/>
      <c r="DHH30" s="2"/>
      <c r="DHI30" s="2"/>
      <c r="DHJ30" s="2"/>
      <c r="DHK30" s="2"/>
      <c r="DHL30" s="2"/>
      <c r="DHM30" s="2"/>
      <c r="DHN30" s="2"/>
      <c r="DHO30" s="2"/>
      <c r="DHP30" s="2"/>
      <c r="DHQ30" s="2"/>
      <c r="DHR30" s="2"/>
      <c r="DHS30" s="2"/>
      <c r="DHT30" s="2"/>
      <c r="DHU30" s="2"/>
      <c r="DHV30" s="2"/>
      <c r="DHW30" s="2"/>
      <c r="DHX30" s="2"/>
      <c r="DHY30" s="2"/>
      <c r="DHZ30" s="2"/>
      <c r="DIA30" s="2"/>
      <c r="DIB30" s="2"/>
      <c r="DIC30" s="2"/>
      <c r="DID30" s="2"/>
      <c r="DIE30" s="2"/>
      <c r="DIF30" s="2"/>
      <c r="DIG30" s="2"/>
      <c r="DIH30" s="2"/>
      <c r="DII30" s="2"/>
      <c r="DIJ30" s="2"/>
      <c r="DIK30" s="2"/>
      <c r="DIL30" s="2"/>
      <c r="DIM30" s="2"/>
      <c r="DIN30" s="2"/>
      <c r="DIO30" s="2"/>
      <c r="DIP30" s="2"/>
      <c r="DIQ30" s="2"/>
      <c r="DIR30" s="2"/>
      <c r="DIS30" s="2"/>
      <c r="DIT30" s="2"/>
      <c r="DIU30" s="2"/>
      <c r="DIV30" s="2"/>
      <c r="DIW30" s="2"/>
      <c r="DIX30" s="2"/>
      <c r="DIY30" s="2"/>
      <c r="DIZ30" s="2"/>
      <c r="DJA30" s="2"/>
      <c r="DJB30" s="2"/>
      <c r="DJC30" s="2"/>
      <c r="DJD30" s="2"/>
      <c r="DJE30" s="2"/>
      <c r="DJF30" s="2"/>
      <c r="DJG30" s="2"/>
      <c r="DJH30" s="2"/>
      <c r="DJI30" s="2"/>
      <c r="DJJ30" s="2"/>
      <c r="DJK30" s="2"/>
      <c r="DJL30" s="2"/>
      <c r="DJM30" s="2"/>
      <c r="DJN30" s="2"/>
      <c r="DJO30" s="2"/>
      <c r="DJP30" s="2"/>
      <c r="DJQ30" s="2"/>
      <c r="DJR30" s="2"/>
      <c r="DJS30" s="2"/>
      <c r="DJT30" s="2"/>
      <c r="DJU30" s="2"/>
      <c r="DJV30" s="2"/>
      <c r="DJW30" s="2"/>
      <c r="DJX30" s="2"/>
      <c r="DJY30" s="2"/>
      <c r="DJZ30" s="2"/>
      <c r="DKA30" s="2"/>
      <c r="DKB30" s="2"/>
      <c r="DKC30" s="2"/>
      <c r="DKD30" s="2"/>
      <c r="DKE30" s="2"/>
      <c r="DKF30" s="2"/>
      <c r="DKG30" s="2"/>
      <c r="DKH30" s="2"/>
      <c r="DKI30" s="2"/>
      <c r="DKJ30" s="2"/>
      <c r="DKK30" s="2"/>
      <c r="DKL30" s="2"/>
      <c r="DKM30" s="2"/>
      <c r="DKN30" s="2"/>
      <c r="DKO30" s="2"/>
      <c r="DKP30" s="2"/>
      <c r="DKQ30" s="2"/>
      <c r="DKR30" s="2"/>
      <c r="DKS30" s="2"/>
      <c r="DKT30" s="2"/>
      <c r="DKU30" s="2"/>
      <c r="DKV30" s="2"/>
      <c r="DKW30" s="2"/>
      <c r="DKX30" s="2"/>
      <c r="DKY30" s="2"/>
      <c r="DKZ30" s="2"/>
      <c r="DLA30" s="2"/>
      <c r="DLB30" s="2"/>
      <c r="DLC30" s="2"/>
      <c r="DLD30" s="2"/>
      <c r="DLE30" s="2"/>
      <c r="DLF30" s="2"/>
      <c r="DLG30" s="2"/>
      <c r="DLH30" s="2"/>
      <c r="DLI30" s="2"/>
      <c r="DLJ30" s="2"/>
      <c r="DLK30" s="2"/>
      <c r="DLL30" s="2"/>
      <c r="DLM30" s="2"/>
      <c r="DLN30" s="2"/>
      <c r="DLO30" s="2"/>
      <c r="DLP30" s="2"/>
      <c r="DLQ30" s="2"/>
      <c r="DLR30" s="2"/>
      <c r="DLS30" s="2"/>
      <c r="DLT30" s="2"/>
      <c r="DLU30" s="2"/>
      <c r="DLV30" s="2"/>
      <c r="DLW30" s="2"/>
      <c r="DLX30" s="2"/>
      <c r="DLY30" s="2"/>
      <c r="DLZ30" s="2"/>
      <c r="DMA30" s="2"/>
      <c r="DMB30" s="2"/>
      <c r="DMC30" s="2"/>
      <c r="DMD30" s="2"/>
      <c r="DME30" s="2"/>
      <c r="DMF30" s="2"/>
      <c r="DMG30" s="2"/>
      <c r="DMH30" s="2"/>
      <c r="DMI30" s="2"/>
      <c r="DMJ30" s="2"/>
      <c r="DMK30" s="2"/>
      <c r="DML30" s="2"/>
      <c r="DMM30" s="2"/>
      <c r="DMN30" s="2"/>
      <c r="DMO30" s="2"/>
      <c r="DMP30" s="2"/>
      <c r="DMQ30" s="2"/>
      <c r="DMR30" s="2"/>
      <c r="DMS30" s="2"/>
      <c r="DMT30" s="2"/>
      <c r="DMU30" s="2"/>
      <c r="DMV30" s="2"/>
      <c r="DMW30" s="2"/>
      <c r="DMX30" s="2"/>
      <c r="DMY30" s="2"/>
      <c r="DMZ30" s="2"/>
      <c r="DNA30" s="2"/>
      <c r="DNB30" s="2"/>
      <c r="DNC30" s="2"/>
      <c r="DND30" s="2"/>
      <c r="DNE30" s="2"/>
      <c r="DNF30" s="2"/>
      <c r="DNG30" s="2"/>
      <c r="DNH30" s="2"/>
      <c r="DNI30" s="2"/>
      <c r="DNJ30" s="2"/>
      <c r="DNK30" s="2"/>
      <c r="DNL30" s="2"/>
      <c r="DNM30" s="2"/>
      <c r="DNN30" s="2"/>
      <c r="DNO30" s="2"/>
      <c r="DNP30" s="2"/>
      <c r="DNQ30" s="2"/>
      <c r="DNR30" s="2"/>
      <c r="DNS30" s="2"/>
      <c r="DNT30" s="2"/>
      <c r="DNU30" s="2"/>
      <c r="DNV30" s="2"/>
      <c r="DNW30" s="2"/>
      <c r="DNX30" s="2"/>
      <c r="DNY30" s="2"/>
      <c r="DNZ30" s="2"/>
      <c r="DOA30" s="2"/>
      <c r="DOB30" s="2"/>
      <c r="DOC30" s="2"/>
      <c r="DOD30" s="2"/>
      <c r="DOE30" s="2"/>
      <c r="DOF30" s="2"/>
      <c r="DOG30" s="2"/>
      <c r="DOH30" s="2"/>
      <c r="DOI30" s="2"/>
      <c r="DOJ30" s="2"/>
      <c r="DOK30" s="2"/>
      <c r="DOL30" s="2"/>
      <c r="DOM30" s="2"/>
      <c r="DON30" s="2"/>
      <c r="DOO30" s="2"/>
      <c r="DOP30" s="2"/>
      <c r="DOQ30" s="2"/>
      <c r="DOR30" s="2"/>
      <c r="DOS30" s="2"/>
      <c r="DOT30" s="2"/>
      <c r="DOU30" s="2"/>
      <c r="DOV30" s="2"/>
      <c r="DOW30" s="2"/>
      <c r="DOX30" s="2"/>
      <c r="DOY30" s="2"/>
      <c r="DOZ30" s="2"/>
      <c r="DPA30" s="2"/>
      <c r="DPB30" s="2"/>
      <c r="DPC30" s="2"/>
      <c r="DPD30" s="2"/>
      <c r="DPE30" s="2"/>
      <c r="DPF30" s="2"/>
      <c r="DPG30" s="2"/>
      <c r="DPH30" s="2"/>
      <c r="DPI30" s="2"/>
      <c r="DPJ30" s="2"/>
      <c r="DPK30" s="2"/>
      <c r="DPL30" s="2"/>
      <c r="DPM30" s="2"/>
      <c r="DPN30" s="2"/>
      <c r="DPO30" s="2"/>
      <c r="DPP30" s="2"/>
      <c r="DPQ30" s="2"/>
      <c r="DPR30" s="2"/>
      <c r="DPS30" s="2"/>
      <c r="DPT30" s="2"/>
      <c r="DPU30" s="2"/>
      <c r="DPV30" s="2"/>
      <c r="DPW30" s="2"/>
      <c r="DPX30" s="2"/>
      <c r="DPY30" s="2"/>
      <c r="DPZ30" s="2"/>
      <c r="DQA30" s="2"/>
      <c r="DQB30" s="2"/>
      <c r="DQC30" s="2"/>
      <c r="DQD30" s="2"/>
      <c r="DQE30" s="2"/>
      <c r="DQF30" s="2"/>
      <c r="DQG30" s="2"/>
      <c r="DQH30" s="2"/>
      <c r="DQI30" s="2"/>
      <c r="DQJ30" s="2"/>
      <c r="DQK30" s="2"/>
      <c r="DQL30" s="2"/>
      <c r="DQM30" s="2"/>
      <c r="DQN30" s="2"/>
      <c r="DQO30" s="2"/>
      <c r="DQP30" s="2"/>
      <c r="DQQ30" s="2"/>
      <c r="DQR30" s="2"/>
      <c r="DQS30" s="2"/>
      <c r="DQT30" s="2"/>
      <c r="DQU30" s="2"/>
      <c r="DQV30" s="2"/>
      <c r="DQW30" s="2"/>
      <c r="DQX30" s="2"/>
      <c r="DQY30" s="2"/>
      <c r="DQZ30" s="2"/>
      <c r="DRA30" s="2"/>
      <c r="DRB30" s="2"/>
      <c r="DRC30" s="2"/>
      <c r="DRD30" s="2"/>
      <c r="DRE30" s="2"/>
      <c r="DRF30" s="2"/>
      <c r="DRG30" s="2"/>
      <c r="DRH30" s="2"/>
      <c r="DRI30" s="2"/>
      <c r="DRJ30" s="2"/>
      <c r="DRK30" s="2"/>
      <c r="DRL30" s="2"/>
      <c r="DRM30" s="2"/>
      <c r="DRN30" s="2"/>
      <c r="DRO30" s="2"/>
      <c r="DRP30" s="2"/>
      <c r="DRQ30" s="2"/>
      <c r="DRR30" s="2"/>
      <c r="DRS30" s="2"/>
      <c r="DRT30" s="2"/>
      <c r="DRU30" s="2"/>
      <c r="DRV30" s="2"/>
      <c r="DRW30" s="2"/>
      <c r="DRX30" s="2"/>
      <c r="DRY30" s="2"/>
      <c r="DRZ30" s="2"/>
      <c r="DSA30" s="2"/>
      <c r="DSB30" s="2"/>
      <c r="DSC30" s="2"/>
      <c r="DSD30" s="2"/>
      <c r="DSE30" s="2"/>
      <c r="DSF30" s="2"/>
      <c r="DSG30" s="2"/>
      <c r="DSH30" s="2"/>
      <c r="DSI30" s="2"/>
      <c r="DSJ30" s="2"/>
      <c r="DSK30" s="2"/>
      <c r="DSL30" s="2"/>
      <c r="DSM30" s="2"/>
      <c r="DSN30" s="2"/>
      <c r="DSO30" s="2"/>
      <c r="DSP30" s="2"/>
      <c r="DSQ30" s="2"/>
      <c r="DSR30" s="2"/>
      <c r="DSS30" s="2"/>
      <c r="DST30" s="2"/>
      <c r="DSU30" s="2"/>
      <c r="DSV30" s="2"/>
      <c r="DSW30" s="2"/>
      <c r="DSX30" s="2"/>
      <c r="DSY30" s="2"/>
      <c r="DSZ30" s="2"/>
      <c r="DTA30" s="2"/>
      <c r="DTB30" s="2"/>
      <c r="DTC30" s="2"/>
      <c r="DTD30" s="2"/>
      <c r="DTE30" s="2"/>
      <c r="DTF30" s="2"/>
      <c r="DTG30" s="2"/>
      <c r="DTH30" s="2"/>
      <c r="DTI30" s="2"/>
      <c r="DTJ30" s="2"/>
      <c r="DTK30" s="2"/>
      <c r="DTL30" s="2"/>
      <c r="DTM30" s="2"/>
      <c r="DTN30" s="2"/>
      <c r="DTO30" s="2"/>
      <c r="DTP30" s="2"/>
      <c r="DTQ30" s="2"/>
      <c r="DTR30" s="2"/>
      <c r="DTS30" s="2"/>
      <c r="DTT30" s="2"/>
      <c r="DTU30" s="2"/>
      <c r="DTV30" s="2"/>
      <c r="DTW30" s="2"/>
      <c r="DTX30" s="2"/>
      <c r="DTY30" s="2"/>
      <c r="DTZ30" s="2"/>
      <c r="DUA30" s="2"/>
      <c r="DUB30" s="2"/>
      <c r="DUC30" s="2"/>
      <c r="DUD30" s="2"/>
      <c r="DUE30" s="2"/>
      <c r="DUF30" s="2"/>
      <c r="DUG30" s="2"/>
      <c r="DUH30" s="2"/>
      <c r="DUI30" s="2"/>
      <c r="DUJ30" s="2"/>
      <c r="DUK30" s="2"/>
      <c r="DUL30" s="2"/>
      <c r="DUM30" s="2"/>
      <c r="DUN30" s="2"/>
      <c r="DUO30" s="2"/>
      <c r="DUP30" s="2"/>
      <c r="DUQ30" s="2"/>
      <c r="DUR30" s="2"/>
      <c r="DUS30" s="2"/>
      <c r="DUT30" s="2"/>
      <c r="DUU30" s="2"/>
      <c r="DUV30" s="2"/>
      <c r="DUW30" s="2"/>
      <c r="DUX30" s="2"/>
      <c r="DUY30" s="2"/>
      <c r="DUZ30" s="2"/>
      <c r="DVA30" s="2"/>
      <c r="DVB30" s="2"/>
      <c r="DVC30" s="2"/>
      <c r="DVD30" s="2"/>
      <c r="DVE30" s="2"/>
      <c r="DVF30" s="2"/>
      <c r="DVG30" s="2"/>
      <c r="DVH30" s="2"/>
      <c r="DVI30" s="2"/>
      <c r="DVJ30" s="2"/>
      <c r="DVK30" s="2"/>
      <c r="DVL30" s="2"/>
      <c r="DVM30" s="2"/>
      <c r="DVN30" s="2"/>
      <c r="DVO30" s="2"/>
      <c r="DVP30" s="2"/>
      <c r="DVQ30" s="2"/>
      <c r="DVR30" s="2"/>
      <c r="DVS30" s="2"/>
      <c r="DVT30" s="2"/>
      <c r="DVU30" s="2"/>
      <c r="DVV30" s="2"/>
      <c r="DVW30" s="2"/>
      <c r="DVX30" s="2"/>
      <c r="DVY30" s="2"/>
      <c r="DVZ30" s="2"/>
      <c r="DWA30" s="2"/>
      <c r="DWB30" s="2"/>
      <c r="DWC30" s="2"/>
      <c r="DWD30" s="2"/>
      <c r="DWE30" s="2"/>
      <c r="DWF30" s="2"/>
      <c r="DWG30" s="2"/>
      <c r="DWH30" s="2"/>
      <c r="DWI30" s="2"/>
      <c r="DWJ30" s="2"/>
      <c r="DWK30" s="2"/>
      <c r="DWL30" s="2"/>
      <c r="DWM30" s="2"/>
      <c r="DWN30" s="2"/>
      <c r="DWO30" s="2"/>
      <c r="DWP30" s="2"/>
      <c r="DWQ30" s="2"/>
      <c r="DWR30" s="2"/>
      <c r="DWS30" s="2"/>
      <c r="DWT30" s="2"/>
      <c r="DWU30" s="2"/>
      <c r="DWV30" s="2"/>
      <c r="DWW30" s="2"/>
      <c r="DWX30" s="2"/>
      <c r="DWY30" s="2"/>
      <c r="DWZ30" s="2"/>
      <c r="DXA30" s="2"/>
      <c r="DXB30" s="2"/>
      <c r="DXC30" s="2"/>
      <c r="DXD30" s="2"/>
      <c r="DXE30" s="2"/>
      <c r="DXF30" s="2"/>
      <c r="DXG30" s="2"/>
      <c r="DXH30" s="2"/>
      <c r="DXI30" s="2"/>
      <c r="DXJ30" s="2"/>
      <c r="DXK30" s="2"/>
      <c r="DXL30" s="2"/>
      <c r="DXM30" s="2"/>
      <c r="DXN30" s="2"/>
      <c r="DXO30" s="2"/>
      <c r="DXP30" s="2"/>
      <c r="DXQ30" s="2"/>
      <c r="DXR30" s="2"/>
      <c r="DXS30" s="2"/>
      <c r="DXT30" s="2"/>
      <c r="DXU30" s="2"/>
      <c r="DXV30" s="2"/>
      <c r="DXW30" s="2"/>
      <c r="DXX30" s="2"/>
      <c r="DXY30" s="2"/>
      <c r="DXZ30" s="2"/>
      <c r="DYA30" s="2"/>
      <c r="DYB30" s="2"/>
      <c r="DYC30" s="2"/>
      <c r="DYD30" s="2"/>
      <c r="DYE30" s="2"/>
      <c r="DYF30" s="2"/>
      <c r="DYG30" s="2"/>
      <c r="DYH30" s="2"/>
      <c r="DYI30" s="2"/>
      <c r="DYJ30" s="2"/>
      <c r="DYK30" s="2"/>
      <c r="DYL30" s="2"/>
      <c r="DYM30" s="2"/>
      <c r="DYN30" s="2"/>
      <c r="DYO30" s="2"/>
      <c r="DYP30" s="2"/>
      <c r="DYQ30" s="2"/>
      <c r="DYR30" s="2"/>
      <c r="DYS30" s="2"/>
      <c r="DYT30" s="2"/>
      <c r="DYU30" s="2"/>
      <c r="DYV30" s="2"/>
      <c r="DYW30" s="2"/>
      <c r="DYX30" s="2"/>
      <c r="DYY30" s="2"/>
      <c r="DYZ30" s="2"/>
      <c r="DZA30" s="2"/>
      <c r="DZB30" s="2"/>
      <c r="DZC30" s="2"/>
      <c r="DZD30" s="2"/>
      <c r="DZE30" s="2"/>
      <c r="DZF30" s="2"/>
      <c r="DZG30" s="2"/>
      <c r="DZH30" s="2"/>
      <c r="DZI30" s="2"/>
      <c r="DZJ30" s="2"/>
      <c r="DZK30" s="2"/>
      <c r="DZL30" s="2"/>
      <c r="DZM30" s="2"/>
      <c r="DZN30" s="2"/>
      <c r="DZO30" s="2"/>
      <c r="DZP30" s="2"/>
      <c r="DZQ30" s="2"/>
      <c r="DZR30" s="2"/>
      <c r="DZS30" s="2"/>
      <c r="DZT30" s="2"/>
      <c r="DZU30" s="2"/>
      <c r="DZV30" s="2"/>
      <c r="DZW30" s="2"/>
      <c r="DZX30" s="2"/>
      <c r="DZY30" s="2"/>
      <c r="DZZ30" s="2"/>
      <c r="EAA30" s="2"/>
      <c r="EAB30" s="2"/>
      <c r="EAC30" s="2"/>
      <c r="EAD30" s="2"/>
      <c r="EAE30" s="2"/>
      <c r="EAF30" s="2"/>
      <c r="EAG30" s="2"/>
      <c r="EAH30" s="2"/>
      <c r="EAI30" s="2"/>
      <c r="EAJ30" s="2"/>
      <c r="EAK30" s="2"/>
      <c r="EAL30" s="2"/>
      <c r="EAM30" s="2"/>
      <c r="EAN30" s="2"/>
      <c r="EAO30" s="2"/>
      <c r="EAP30" s="2"/>
      <c r="EAQ30" s="2"/>
      <c r="EAR30" s="2"/>
      <c r="EAS30" s="2"/>
      <c r="EAT30" s="2"/>
      <c r="EAU30" s="2"/>
      <c r="EAV30" s="2"/>
      <c r="EAW30" s="2"/>
      <c r="EAX30" s="2"/>
      <c r="EAY30" s="2"/>
      <c r="EAZ30" s="2"/>
      <c r="EBA30" s="2"/>
      <c r="EBB30" s="2"/>
      <c r="EBC30" s="2"/>
      <c r="EBD30" s="2"/>
      <c r="EBE30" s="2"/>
      <c r="EBF30" s="2"/>
      <c r="EBG30" s="2"/>
      <c r="EBH30" s="2"/>
      <c r="EBI30" s="2"/>
      <c r="EBJ30" s="2"/>
      <c r="EBK30" s="2"/>
      <c r="EBL30" s="2"/>
      <c r="EBM30" s="2"/>
      <c r="EBN30" s="2"/>
      <c r="EBO30" s="2"/>
      <c r="EBP30" s="2"/>
      <c r="EBQ30" s="2"/>
      <c r="EBR30" s="2"/>
      <c r="EBS30" s="2"/>
      <c r="EBT30" s="2"/>
      <c r="EBU30" s="2"/>
      <c r="EBV30" s="2"/>
      <c r="EBW30" s="2"/>
      <c r="EBX30" s="2"/>
      <c r="EBY30" s="2"/>
      <c r="EBZ30" s="2"/>
      <c r="ECA30" s="2"/>
      <c r="ECB30" s="2"/>
      <c r="ECC30" s="2"/>
      <c r="ECD30" s="2"/>
      <c r="ECE30" s="2"/>
      <c r="ECF30" s="2"/>
      <c r="ECG30" s="2"/>
      <c r="ECH30" s="2"/>
      <c r="ECI30" s="2"/>
      <c r="ECJ30" s="2"/>
      <c r="ECK30" s="2"/>
      <c r="ECL30" s="2"/>
      <c r="ECM30" s="2"/>
      <c r="ECN30" s="2"/>
      <c r="ECO30" s="2"/>
      <c r="ECP30" s="2"/>
      <c r="ECQ30" s="2"/>
      <c r="ECR30" s="2"/>
      <c r="ECS30" s="2"/>
      <c r="ECT30" s="2"/>
      <c r="ECU30" s="2"/>
      <c r="ECV30" s="2"/>
      <c r="ECW30" s="2"/>
      <c r="ECX30" s="2"/>
      <c r="ECY30" s="2"/>
      <c r="ECZ30" s="2"/>
      <c r="EDA30" s="2"/>
      <c r="EDB30" s="2"/>
      <c r="EDC30" s="2"/>
      <c r="EDD30" s="2"/>
      <c r="EDE30" s="2"/>
      <c r="EDF30" s="2"/>
      <c r="EDG30" s="2"/>
      <c r="EDH30" s="2"/>
      <c r="EDI30" s="2"/>
      <c r="EDJ30" s="2"/>
      <c r="EDK30" s="2"/>
      <c r="EDL30" s="2"/>
      <c r="EDM30" s="2"/>
      <c r="EDN30" s="2"/>
      <c r="EDO30" s="2"/>
      <c r="EDP30" s="2"/>
      <c r="EDQ30" s="2"/>
      <c r="EDR30" s="2"/>
      <c r="EDS30" s="2"/>
      <c r="EDT30" s="2"/>
      <c r="EDU30" s="2"/>
      <c r="EDV30" s="2"/>
      <c r="EDW30" s="2"/>
      <c r="EDX30" s="2"/>
      <c r="EDY30" s="2"/>
      <c r="EDZ30" s="2"/>
      <c r="EEA30" s="2"/>
      <c r="EEB30" s="2"/>
      <c r="EEC30" s="2"/>
      <c r="EED30" s="2"/>
      <c r="EEE30" s="2"/>
      <c r="EEF30" s="2"/>
      <c r="EEG30" s="2"/>
      <c r="EEH30" s="2"/>
      <c r="EEI30" s="2"/>
      <c r="EEJ30" s="2"/>
      <c r="EEK30" s="2"/>
      <c r="EEL30" s="2"/>
      <c r="EEM30" s="2"/>
      <c r="EEN30" s="2"/>
      <c r="EEO30" s="2"/>
      <c r="EEP30" s="2"/>
      <c r="EEQ30" s="2"/>
      <c r="EER30" s="2"/>
      <c r="EES30" s="2"/>
      <c r="EET30" s="2"/>
      <c r="EEU30" s="2"/>
      <c r="EEV30" s="2"/>
      <c r="EEW30" s="2"/>
      <c r="EEX30" s="2"/>
      <c r="EEY30" s="2"/>
      <c r="EEZ30" s="2"/>
      <c r="EFA30" s="2"/>
      <c r="EFB30" s="2"/>
      <c r="EFC30" s="2"/>
      <c r="EFD30" s="2"/>
      <c r="EFE30" s="2"/>
      <c r="EFF30" s="2"/>
      <c r="EFG30" s="2"/>
      <c r="EFH30" s="2"/>
      <c r="EFI30" s="2"/>
      <c r="EFJ30" s="2"/>
      <c r="EFK30" s="2"/>
      <c r="EFL30" s="2"/>
      <c r="EFM30" s="2"/>
      <c r="EFN30" s="2"/>
      <c r="EFO30" s="2"/>
      <c r="EFP30" s="2"/>
      <c r="EFQ30" s="2"/>
      <c r="EFR30" s="2"/>
      <c r="EFS30" s="2"/>
      <c r="EFT30" s="2"/>
      <c r="EFU30" s="2"/>
      <c r="EFV30" s="2"/>
      <c r="EFW30" s="2"/>
      <c r="EFX30" s="2"/>
      <c r="EFY30" s="2"/>
      <c r="EFZ30" s="2"/>
      <c r="EGA30" s="2"/>
      <c r="EGB30" s="2"/>
      <c r="EGC30" s="2"/>
      <c r="EGD30" s="2"/>
      <c r="EGE30" s="2"/>
      <c r="EGF30" s="2"/>
      <c r="EGG30" s="2"/>
      <c r="EGH30" s="2"/>
      <c r="EGI30" s="2"/>
      <c r="EGJ30" s="2"/>
      <c r="EGK30" s="2"/>
      <c r="EGL30" s="2"/>
      <c r="EGM30" s="2"/>
      <c r="EGN30" s="2"/>
      <c r="EGO30" s="2"/>
      <c r="EGP30" s="2"/>
      <c r="EGQ30" s="2"/>
      <c r="EGR30" s="2"/>
      <c r="EGS30" s="2"/>
      <c r="EGT30" s="2"/>
      <c r="EGU30" s="2"/>
      <c r="EGV30" s="2"/>
      <c r="EGW30" s="2"/>
      <c r="EGX30" s="2"/>
      <c r="EGY30" s="2"/>
      <c r="EGZ30" s="2"/>
      <c r="EHA30" s="2"/>
      <c r="EHB30" s="2"/>
      <c r="EHC30" s="2"/>
      <c r="EHD30" s="2"/>
      <c r="EHE30" s="2"/>
      <c r="EHF30" s="2"/>
      <c r="EHG30" s="2"/>
      <c r="EHH30" s="2"/>
      <c r="EHI30" s="2"/>
      <c r="EHJ30" s="2"/>
      <c r="EHK30" s="2"/>
      <c r="EHL30" s="2"/>
      <c r="EHM30" s="2"/>
      <c r="EHN30" s="2"/>
      <c r="EHO30" s="2"/>
      <c r="EHP30" s="2"/>
      <c r="EHQ30" s="2"/>
      <c r="EHR30" s="2"/>
      <c r="EHS30" s="2"/>
      <c r="EHT30" s="2"/>
      <c r="EHU30" s="2"/>
      <c r="EHV30" s="2"/>
      <c r="EHW30" s="2"/>
      <c r="EHX30" s="2"/>
      <c r="EHY30" s="2"/>
      <c r="EHZ30" s="2"/>
      <c r="EIA30" s="2"/>
      <c r="EIB30" s="2"/>
      <c r="EIC30" s="2"/>
      <c r="EID30" s="2"/>
      <c r="EIE30" s="2"/>
      <c r="EIF30" s="2"/>
      <c r="EIG30" s="2"/>
      <c r="EIH30" s="2"/>
      <c r="EII30" s="2"/>
      <c r="EIJ30" s="2"/>
      <c r="EIK30" s="2"/>
      <c r="EIL30" s="2"/>
      <c r="EIM30" s="2"/>
      <c r="EIN30" s="2"/>
      <c r="EIO30" s="2"/>
      <c r="EIP30" s="2"/>
      <c r="EIQ30" s="2"/>
      <c r="EIR30" s="2"/>
      <c r="EIS30" s="2"/>
      <c r="EIT30" s="2"/>
      <c r="EIU30" s="2"/>
      <c r="EIV30" s="2"/>
      <c r="EIW30" s="2"/>
      <c r="EIX30" s="2"/>
      <c r="EIY30" s="2"/>
      <c r="EIZ30" s="2"/>
      <c r="EJA30" s="2"/>
      <c r="EJB30" s="2"/>
      <c r="EJC30" s="2"/>
      <c r="EJD30" s="2"/>
      <c r="EJE30" s="2"/>
      <c r="EJF30" s="2"/>
      <c r="EJG30" s="2"/>
      <c r="EJH30" s="2"/>
      <c r="EJI30" s="2"/>
      <c r="EJJ30" s="2"/>
      <c r="EJK30" s="2"/>
      <c r="EJL30" s="2"/>
      <c r="EJM30" s="2"/>
      <c r="EJN30" s="2"/>
      <c r="EJO30" s="2"/>
      <c r="EJP30" s="2"/>
      <c r="EJQ30" s="2"/>
      <c r="EJR30" s="2"/>
      <c r="EJS30" s="2"/>
      <c r="EJT30" s="2"/>
      <c r="EJU30" s="2"/>
      <c r="EJV30" s="2"/>
      <c r="EJW30" s="2"/>
      <c r="EJX30" s="2"/>
      <c r="EJY30" s="2"/>
      <c r="EJZ30" s="2"/>
      <c r="EKA30" s="2"/>
      <c r="EKB30" s="2"/>
      <c r="EKC30" s="2"/>
      <c r="EKD30" s="2"/>
      <c r="EKE30" s="2"/>
      <c r="EKF30" s="2"/>
      <c r="EKG30" s="2"/>
      <c r="EKH30" s="2"/>
      <c r="EKI30" s="2"/>
      <c r="EKJ30" s="2"/>
      <c r="EKK30" s="2"/>
      <c r="EKL30" s="2"/>
      <c r="EKM30" s="2"/>
      <c r="EKN30" s="2"/>
      <c r="EKO30" s="2"/>
      <c r="EKP30" s="2"/>
      <c r="EKQ30" s="2"/>
      <c r="EKR30" s="2"/>
      <c r="EKS30" s="2"/>
      <c r="EKT30" s="2"/>
      <c r="EKU30" s="2"/>
      <c r="EKV30" s="2"/>
      <c r="EKW30" s="2"/>
      <c r="EKX30" s="2"/>
      <c r="EKY30" s="2"/>
      <c r="EKZ30" s="2"/>
      <c r="ELA30" s="2"/>
      <c r="ELB30" s="2"/>
      <c r="ELC30" s="2"/>
      <c r="ELD30" s="2"/>
      <c r="ELE30" s="2"/>
      <c r="ELF30" s="2"/>
      <c r="ELG30" s="2"/>
      <c r="ELH30" s="2"/>
      <c r="ELI30" s="2"/>
      <c r="ELJ30" s="2"/>
      <c r="ELK30" s="2"/>
      <c r="ELL30" s="2"/>
      <c r="ELM30" s="2"/>
      <c r="ELN30" s="2"/>
      <c r="ELO30" s="2"/>
      <c r="ELP30" s="2"/>
      <c r="ELQ30" s="2"/>
      <c r="ELR30" s="2"/>
      <c r="ELS30" s="2"/>
      <c r="ELT30" s="2"/>
      <c r="ELU30" s="2"/>
      <c r="ELV30" s="2"/>
      <c r="ELW30" s="2"/>
      <c r="ELX30" s="2"/>
      <c r="ELY30" s="2"/>
      <c r="ELZ30" s="2"/>
      <c r="EMA30" s="2"/>
      <c r="EMB30" s="2"/>
      <c r="EMC30" s="2"/>
      <c r="EMD30" s="2"/>
      <c r="EME30" s="2"/>
      <c r="EMF30" s="2"/>
      <c r="EMG30" s="2"/>
      <c r="EMH30" s="2"/>
      <c r="EMI30" s="2"/>
      <c r="EMJ30" s="2"/>
      <c r="EMK30" s="2"/>
      <c r="EML30" s="2"/>
      <c r="EMM30" s="2"/>
      <c r="EMN30" s="2"/>
      <c r="EMO30" s="2"/>
      <c r="EMP30" s="2"/>
      <c r="EMQ30" s="2"/>
      <c r="EMR30" s="2"/>
      <c r="EMS30" s="2"/>
      <c r="EMT30" s="2"/>
      <c r="EMU30" s="2"/>
      <c r="EMV30" s="2"/>
      <c r="EMW30" s="2"/>
      <c r="EMX30" s="2"/>
      <c r="EMY30" s="2"/>
      <c r="EMZ30" s="2"/>
      <c r="ENA30" s="2"/>
      <c r="ENB30" s="2"/>
      <c r="ENC30" s="2"/>
      <c r="END30" s="2"/>
      <c r="ENE30" s="2"/>
      <c r="ENF30" s="2"/>
      <c r="ENG30" s="2"/>
      <c r="ENH30" s="2"/>
      <c r="ENI30" s="2"/>
      <c r="ENJ30" s="2"/>
      <c r="ENK30" s="2"/>
      <c r="ENL30" s="2"/>
      <c r="ENM30" s="2"/>
      <c r="ENN30" s="2"/>
      <c r="ENO30" s="2"/>
      <c r="ENP30" s="2"/>
      <c r="ENQ30" s="2"/>
      <c r="ENR30" s="2"/>
      <c r="ENS30" s="2"/>
      <c r="ENT30" s="2"/>
      <c r="ENU30" s="2"/>
      <c r="ENV30" s="2"/>
      <c r="ENW30" s="2"/>
      <c r="ENX30" s="2"/>
      <c r="ENY30" s="2"/>
      <c r="ENZ30" s="2"/>
      <c r="EOA30" s="2"/>
      <c r="EOB30" s="2"/>
      <c r="EOC30" s="2"/>
      <c r="EOD30" s="2"/>
      <c r="EOE30" s="2"/>
      <c r="EOF30" s="2"/>
      <c r="EOG30" s="2"/>
      <c r="EOH30" s="2"/>
      <c r="EOI30" s="2"/>
      <c r="EOJ30" s="2"/>
      <c r="EOK30" s="2"/>
      <c r="EOL30" s="2"/>
      <c r="EOM30" s="2"/>
      <c r="EON30" s="2"/>
      <c r="EOO30" s="2"/>
      <c r="EOP30" s="2"/>
      <c r="EOQ30" s="2"/>
      <c r="EOR30" s="2"/>
      <c r="EOS30" s="2"/>
      <c r="EOT30" s="2"/>
      <c r="EOU30" s="2"/>
      <c r="EOV30" s="2"/>
      <c r="EOW30" s="2"/>
      <c r="EOX30" s="2"/>
      <c r="EOY30" s="2"/>
      <c r="EOZ30" s="2"/>
      <c r="EPA30" s="2"/>
      <c r="EPB30" s="2"/>
      <c r="EPC30" s="2"/>
      <c r="EPD30" s="2"/>
      <c r="EPE30" s="2"/>
      <c r="EPF30" s="2"/>
      <c r="EPG30" s="2"/>
      <c r="EPH30" s="2"/>
      <c r="EPI30" s="2"/>
      <c r="EPJ30" s="2"/>
      <c r="EPK30" s="2"/>
      <c r="EPL30" s="2"/>
      <c r="EPM30" s="2"/>
      <c r="EPN30" s="2"/>
      <c r="EPO30" s="2"/>
      <c r="EPP30" s="2"/>
      <c r="EPQ30" s="2"/>
      <c r="EPR30" s="2"/>
      <c r="EPS30" s="2"/>
      <c r="EPT30" s="2"/>
      <c r="EPU30" s="2"/>
      <c r="EPV30" s="2"/>
      <c r="EPW30" s="2"/>
      <c r="EPX30" s="2"/>
      <c r="EPY30" s="2"/>
      <c r="EPZ30" s="2"/>
      <c r="EQA30" s="2"/>
      <c r="EQB30" s="2"/>
      <c r="EQC30" s="2"/>
      <c r="EQD30" s="2"/>
      <c r="EQE30" s="2"/>
      <c r="EQF30" s="2"/>
      <c r="EQG30" s="2"/>
      <c r="EQH30" s="2"/>
      <c r="EQI30" s="2"/>
      <c r="EQJ30" s="2"/>
      <c r="EQK30" s="2"/>
      <c r="EQL30" s="2"/>
      <c r="EQM30" s="2"/>
      <c r="EQN30" s="2"/>
      <c r="EQO30" s="2"/>
      <c r="EQP30" s="2"/>
      <c r="EQQ30" s="2"/>
      <c r="EQR30" s="2"/>
      <c r="EQS30" s="2"/>
      <c r="EQT30" s="2"/>
      <c r="EQU30" s="2"/>
      <c r="EQV30" s="2"/>
      <c r="EQW30" s="2"/>
      <c r="EQX30" s="2"/>
      <c r="EQY30" s="2"/>
      <c r="EQZ30" s="2"/>
      <c r="ERA30" s="2"/>
      <c r="ERB30" s="2"/>
      <c r="ERC30" s="2"/>
      <c r="ERD30" s="2"/>
      <c r="ERE30" s="2"/>
      <c r="ERF30" s="2"/>
      <c r="ERG30" s="2"/>
      <c r="ERH30" s="2"/>
      <c r="ERI30" s="2"/>
      <c r="ERJ30" s="2"/>
      <c r="ERK30" s="2"/>
      <c r="ERL30" s="2"/>
      <c r="ERM30" s="2"/>
      <c r="ERN30" s="2"/>
      <c r="ERO30" s="2"/>
      <c r="ERP30" s="2"/>
      <c r="ERQ30" s="2"/>
      <c r="ERR30" s="2"/>
      <c r="ERS30" s="2"/>
      <c r="ERT30" s="2"/>
      <c r="ERU30" s="2"/>
      <c r="ERV30" s="2"/>
      <c r="ERW30" s="2"/>
      <c r="ERX30" s="2"/>
      <c r="ERY30" s="2"/>
      <c r="ERZ30" s="2"/>
      <c r="ESA30" s="2"/>
      <c r="ESB30" s="2"/>
      <c r="ESC30" s="2"/>
      <c r="ESD30" s="2"/>
      <c r="ESE30" s="2"/>
      <c r="ESF30" s="2"/>
      <c r="ESG30" s="2"/>
      <c r="ESH30" s="2"/>
      <c r="ESI30" s="2"/>
      <c r="ESJ30" s="2"/>
      <c r="ESK30" s="2"/>
      <c r="ESL30" s="2"/>
      <c r="ESM30" s="2"/>
      <c r="ESN30" s="2"/>
      <c r="ESO30" s="2"/>
      <c r="ESP30" s="2"/>
      <c r="ESQ30" s="2"/>
      <c r="ESR30" s="2"/>
      <c r="ESS30" s="2"/>
      <c r="EST30" s="2"/>
      <c r="ESU30" s="2"/>
      <c r="ESV30" s="2"/>
      <c r="ESW30" s="2"/>
      <c r="ESX30" s="2"/>
      <c r="ESY30" s="2"/>
      <c r="ESZ30" s="2"/>
      <c r="ETA30" s="2"/>
      <c r="ETB30" s="2"/>
      <c r="ETC30" s="2"/>
      <c r="ETD30" s="2"/>
      <c r="ETE30" s="2"/>
      <c r="ETF30" s="2"/>
      <c r="ETG30" s="2"/>
      <c r="ETH30" s="2"/>
      <c r="ETI30" s="2"/>
      <c r="ETJ30" s="2"/>
      <c r="ETK30" s="2"/>
      <c r="ETL30" s="2"/>
      <c r="ETM30" s="2"/>
      <c r="ETN30" s="2"/>
      <c r="ETO30" s="2"/>
      <c r="ETP30" s="2"/>
      <c r="ETQ30" s="2"/>
      <c r="ETR30" s="2"/>
      <c r="ETS30" s="2"/>
      <c r="ETT30" s="2"/>
      <c r="ETU30" s="2"/>
      <c r="ETV30" s="2"/>
      <c r="ETW30" s="2"/>
      <c r="ETX30" s="2"/>
      <c r="ETY30" s="2"/>
      <c r="ETZ30" s="2"/>
      <c r="EUA30" s="2"/>
      <c r="EUB30" s="2"/>
      <c r="EUC30" s="2"/>
      <c r="EUD30" s="2"/>
      <c r="EUE30" s="2"/>
      <c r="EUF30" s="2"/>
      <c r="EUG30" s="2"/>
      <c r="EUH30" s="2"/>
      <c r="EUI30" s="2"/>
      <c r="EUJ30" s="2"/>
      <c r="EUK30" s="2"/>
      <c r="EUL30" s="2"/>
      <c r="EUM30" s="2"/>
      <c r="EUN30" s="2"/>
      <c r="EUO30" s="2"/>
      <c r="EUP30" s="2"/>
      <c r="EUQ30" s="2"/>
      <c r="EUR30" s="2"/>
      <c r="EUS30" s="2"/>
      <c r="EUT30" s="2"/>
      <c r="EUU30" s="2"/>
      <c r="EUV30" s="2"/>
      <c r="EUW30" s="2"/>
      <c r="EUX30" s="2"/>
      <c r="EUY30" s="2"/>
      <c r="EUZ30" s="2"/>
      <c r="EVA30" s="2"/>
      <c r="EVB30" s="2"/>
      <c r="EVC30" s="2"/>
      <c r="EVD30" s="2"/>
      <c r="EVE30" s="2"/>
      <c r="EVF30" s="2"/>
      <c r="EVG30" s="2"/>
      <c r="EVH30" s="2"/>
      <c r="EVI30" s="2"/>
      <c r="EVJ30" s="2"/>
      <c r="EVK30" s="2"/>
      <c r="EVL30" s="2"/>
      <c r="EVM30" s="2"/>
      <c r="EVN30" s="2"/>
      <c r="EVO30" s="2"/>
      <c r="EVP30" s="2"/>
      <c r="EVQ30" s="2"/>
      <c r="EVR30" s="2"/>
      <c r="EVS30" s="2"/>
      <c r="EVT30" s="2"/>
      <c r="EVU30" s="2"/>
      <c r="EVV30" s="2"/>
      <c r="EVW30" s="2"/>
      <c r="EVX30" s="2"/>
      <c r="EVY30" s="2"/>
      <c r="EVZ30" s="2"/>
      <c r="EWA30" s="2"/>
      <c r="EWB30" s="2"/>
      <c r="EWC30" s="2"/>
      <c r="EWD30" s="2"/>
      <c r="EWE30" s="2"/>
      <c r="EWF30" s="2"/>
      <c r="EWG30" s="2"/>
      <c r="EWH30" s="2"/>
      <c r="EWI30" s="2"/>
      <c r="EWJ30" s="2"/>
      <c r="EWK30" s="2"/>
      <c r="EWL30" s="2"/>
      <c r="EWM30" s="2"/>
      <c r="EWN30" s="2"/>
      <c r="EWO30" s="2"/>
      <c r="EWP30" s="2"/>
      <c r="EWQ30" s="2"/>
      <c r="EWR30" s="2"/>
      <c r="EWS30" s="2"/>
      <c r="EWT30" s="2"/>
      <c r="EWU30" s="2"/>
      <c r="EWV30" s="2"/>
      <c r="EWW30" s="2"/>
      <c r="EWX30" s="2"/>
      <c r="EWY30" s="2"/>
      <c r="EWZ30" s="2"/>
      <c r="EXA30" s="2"/>
      <c r="EXB30" s="2"/>
      <c r="EXC30" s="2"/>
      <c r="EXD30" s="2"/>
      <c r="EXE30" s="2"/>
      <c r="EXF30" s="2"/>
      <c r="EXG30" s="2"/>
      <c r="EXH30" s="2"/>
      <c r="EXI30" s="2"/>
      <c r="EXJ30" s="2"/>
      <c r="EXK30" s="2"/>
      <c r="EXL30" s="2"/>
      <c r="EXM30" s="2"/>
      <c r="EXN30" s="2"/>
      <c r="EXO30" s="2"/>
      <c r="EXP30" s="2"/>
      <c r="EXQ30" s="2"/>
      <c r="EXR30" s="2"/>
      <c r="EXS30" s="2"/>
      <c r="EXT30" s="2"/>
      <c r="EXU30" s="2"/>
      <c r="EXV30" s="2"/>
      <c r="EXW30" s="2"/>
      <c r="EXX30" s="2"/>
      <c r="EXY30" s="2"/>
      <c r="EXZ30" s="2"/>
      <c r="EYA30" s="2"/>
      <c r="EYB30" s="2"/>
      <c r="EYC30" s="2"/>
      <c r="EYD30" s="2"/>
      <c r="EYE30" s="2"/>
      <c r="EYF30" s="2"/>
      <c r="EYG30" s="2"/>
      <c r="EYH30" s="2"/>
      <c r="EYI30" s="2"/>
      <c r="EYJ30" s="2"/>
      <c r="EYK30" s="2"/>
      <c r="EYL30" s="2"/>
      <c r="EYM30" s="2"/>
      <c r="EYN30" s="2"/>
      <c r="EYO30" s="2"/>
      <c r="EYP30" s="2"/>
      <c r="EYQ30" s="2"/>
      <c r="EYR30" s="2"/>
      <c r="EYS30" s="2"/>
      <c r="EYT30" s="2"/>
      <c r="EYU30" s="2"/>
      <c r="EYV30" s="2"/>
      <c r="EYW30" s="2"/>
      <c r="EYX30" s="2"/>
      <c r="EYY30" s="2"/>
      <c r="EYZ30" s="2"/>
      <c r="EZA30" s="2"/>
      <c r="EZB30" s="2"/>
      <c r="EZC30" s="2"/>
      <c r="EZD30" s="2"/>
      <c r="EZE30" s="2"/>
      <c r="EZF30" s="2"/>
      <c r="EZG30" s="2"/>
      <c r="EZH30" s="2"/>
      <c r="EZI30" s="2"/>
      <c r="EZJ30" s="2"/>
      <c r="EZK30" s="2"/>
      <c r="EZL30" s="2"/>
      <c r="EZM30" s="2"/>
      <c r="EZN30" s="2"/>
      <c r="EZO30" s="2"/>
      <c r="EZP30" s="2"/>
      <c r="EZQ30" s="2"/>
      <c r="EZR30" s="2"/>
      <c r="EZS30" s="2"/>
      <c r="EZT30" s="2"/>
      <c r="EZU30" s="2"/>
      <c r="EZV30" s="2"/>
      <c r="EZW30" s="2"/>
      <c r="EZX30" s="2"/>
      <c r="EZY30" s="2"/>
      <c r="EZZ30" s="2"/>
      <c r="FAA30" s="2"/>
      <c r="FAB30" s="2"/>
      <c r="FAC30" s="2"/>
      <c r="FAD30" s="2"/>
      <c r="FAE30" s="2"/>
      <c r="FAF30" s="2"/>
      <c r="FAG30" s="2"/>
      <c r="FAH30" s="2"/>
      <c r="FAI30" s="2"/>
      <c r="FAJ30" s="2"/>
      <c r="FAK30" s="2"/>
      <c r="FAL30" s="2"/>
      <c r="FAM30" s="2"/>
      <c r="FAN30" s="2"/>
      <c r="FAO30" s="2"/>
      <c r="FAP30" s="2"/>
      <c r="FAQ30" s="2"/>
      <c r="FAR30" s="2"/>
      <c r="FAS30" s="2"/>
      <c r="FAT30" s="2"/>
      <c r="FAU30" s="2"/>
      <c r="FAV30" s="2"/>
      <c r="FAW30" s="2"/>
      <c r="FAX30" s="2"/>
      <c r="FAY30" s="2"/>
      <c r="FAZ30" s="2"/>
      <c r="FBA30" s="2"/>
      <c r="FBB30" s="2"/>
      <c r="FBC30" s="2"/>
      <c r="FBD30" s="2"/>
      <c r="FBE30" s="2"/>
      <c r="FBF30" s="2"/>
      <c r="FBG30" s="2"/>
      <c r="FBH30" s="2"/>
      <c r="FBI30" s="2"/>
      <c r="FBJ30" s="2"/>
      <c r="FBK30" s="2"/>
      <c r="FBL30" s="2"/>
      <c r="FBM30" s="2"/>
      <c r="FBN30" s="2"/>
      <c r="FBO30" s="2"/>
      <c r="FBP30" s="2"/>
      <c r="FBQ30" s="2"/>
      <c r="FBR30" s="2"/>
      <c r="FBS30" s="2"/>
      <c r="FBT30" s="2"/>
      <c r="FBU30" s="2"/>
      <c r="FBV30" s="2"/>
      <c r="FBW30" s="2"/>
      <c r="FBX30" s="2"/>
      <c r="FBY30" s="2"/>
      <c r="FBZ30" s="2"/>
      <c r="FCA30" s="2"/>
      <c r="FCB30" s="2"/>
      <c r="FCC30" s="2"/>
      <c r="FCD30" s="2"/>
      <c r="FCE30" s="2"/>
      <c r="FCF30" s="2"/>
      <c r="FCG30" s="2"/>
      <c r="FCH30" s="2"/>
      <c r="FCI30" s="2"/>
      <c r="FCJ30" s="2"/>
      <c r="FCK30" s="2"/>
      <c r="FCL30" s="2"/>
      <c r="FCM30" s="2"/>
      <c r="FCN30" s="2"/>
      <c r="FCO30" s="2"/>
      <c r="FCP30" s="2"/>
      <c r="FCQ30" s="2"/>
      <c r="FCR30" s="2"/>
      <c r="FCS30" s="2"/>
      <c r="FCT30" s="2"/>
      <c r="FCU30" s="2"/>
      <c r="FCV30" s="2"/>
      <c r="FCW30" s="2"/>
      <c r="FCX30" s="2"/>
      <c r="FCY30" s="2"/>
      <c r="FCZ30" s="2"/>
      <c r="FDA30" s="2"/>
      <c r="FDB30" s="2"/>
      <c r="FDC30" s="2"/>
      <c r="FDD30" s="2"/>
      <c r="FDE30" s="2"/>
      <c r="FDF30" s="2"/>
      <c r="FDG30" s="2"/>
      <c r="FDH30" s="2"/>
      <c r="FDI30" s="2"/>
      <c r="FDJ30" s="2"/>
      <c r="FDK30" s="2"/>
      <c r="FDL30" s="2"/>
      <c r="FDM30" s="2"/>
      <c r="FDN30" s="2"/>
      <c r="FDO30" s="2"/>
      <c r="FDP30" s="2"/>
      <c r="FDQ30" s="2"/>
      <c r="FDR30" s="2"/>
      <c r="FDS30" s="2"/>
      <c r="FDT30" s="2"/>
      <c r="FDU30" s="2"/>
      <c r="FDV30" s="2"/>
      <c r="FDW30" s="2"/>
      <c r="FDX30" s="2"/>
      <c r="FDY30" s="2"/>
      <c r="FDZ30" s="2"/>
      <c r="FEA30" s="2"/>
      <c r="FEB30" s="2"/>
      <c r="FEC30" s="2"/>
      <c r="FED30" s="2"/>
      <c r="FEE30" s="2"/>
      <c r="FEF30" s="2"/>
      <c r="FEG30" s="2"/>
      <c r="FEH30" s="2"/>
      <c r="FEI30" s="2"/>
      <c r="FEJ30" s="2"/>
      <c r="FEK30" s="2"/>
      <c r="FEL30" s="2"/>
      <c r="FEM30" s="2"/>
      <c r="FEN30" s="2"/>
      <c r="FEO30" s="2"/>
      <c r="FEP30" s="2"/>
      <c r="FEQ30" s="2"/>
      <c r="FER30" s="2"/>
      <c r="FES30" s="2"/>
      <c r="FET30" s="2"/>
      <c r="FEU30" s="2"/>
      <c r="FEV30" s="2"/>
      <c r="FEW30" s="2"/>
      <c r="FEX30" s="2"/>
      <c r="FEY30" s="2"/>
      <c r="FEZ30" s="2"/>
      <c r="FFA30" s="2"/>
      <c r="FFB30" s="2"/>
      <c r="FFC30" s="2"/>
      <c r="FFD30" s="2"/>
      <c r="FFE30" s="2"/>
      <c r="FFF30" s="2"/>
      <c r="FFG30" s="2"/>
      <c r="FFH30" s="2"/>
      <c r="FFI30" s="2"/>
      <c r="FFJ30" s="2"/>
      <c r="FFK30" s="2"/>
      <c r="FFL30" s="2"/>
      <c r="FFM30" s="2"/>
      <c r="FFN30" s="2"/>
      <c r="FFO30" s="2"/>
      <c r="FFP30" s="2"/>
      <c r="FFQ30" s="2"/>
      <c r="FFR30" s="2"/>
      <c r="FFS30" s="2"/>
      <c r="FFT30" s="2"/>
      <c r="FFU30" s="2"/>
      <c r="FFV30" s="2"/>
      <c r="FFW30" s="2"/>
      <c r="FFX30" s="2"/>
      <c r="FFY30" s="2"/>
      <c r="FFZ30" s="2"/>
      <c r="FGA30" s="2"/>
      <c r="FGB30" s="2"/>
      <c r="FGC30" s="2"/>
      <c r="FGD30" s="2"/>
      <c r="FGE30" s="2"/>
      <c r="FGF30" s="2"/>
      <c r="FGG30" s="2"/>
      <c r="FGH30" s="2"/>
      <c r="FGI30" s="2"/>
      <c r="FGJ30" s="2"/>
      <c r="FGK30" s="2"/>
      <c r="FGL30" s="2"/>
      <c r="FGM30" s="2"/>
      <c r="FGN30" s="2"/>
      <c r="FGO30" s="2"/>
      <c r="FGP30" s="2"/>
      <c r="FGQ30" s="2"/>
      <c r="FGR30" s="2"/>
      <c r="FGS30" s="2"/>
      <c r="FGT30" s="2"/>
      <c r="FGU30" s="2"/>
      <c r="FGV30" s="2"/>
      <c r="FGW30" s="2"/>
      <c r="FGX30" s="2"/>
      <c r="FGY30" s="2"/>
      <c r="FGZ30" s="2"/>
      <c r="FHA30" s="2"/>
      <c r="FHB30" s="2"/>
      <c r="FHC30" s="2"/>
      <c r="FHD30" s="2"/>
      <c r="FHE30" s="2"/>
      <c r="FHF30" s="2"/>
      <c r="FHG30" s="2"/>
      <c r="FHH30" s="2"/>
      <c r="FHI30" s="2"/>
      <c r="FHJ30" s="2"/>
      <c r="FHK30" s="2"/>
      <c r="FHL30" s="2"/>
      <c r="FHM30" s="2"/>
      <c r="FHN30" s="2"/>
      <c r="FHO30" s="2"/>
      <c r="FHP30" s="2"/>
      <c r="FHQ30" s="2"/>
      <c r="FHR30" s="2"/>
      <c r="FHS30" s="2"/>
      <c r="FHT30" s="2"/>
      <c r="FHU30" s="2"/>
      <c r="FHV30" s="2"/>
      <c r="FHW30" s="2"/>
      <c r="FHX30" s="2"/>
      <c r="FHY30" s="2"/>
      <c r="FHZ30" s="2"/>
      <c r="FIA30" s="2"/>
      <c r="FIB30" s="2"/>
      <c r="FIC30" s="2"/>
      <c r="FID30" s="2"/>
      <c r="FIE30" s="2"/>
      <c r="FIF30" s="2"/>
      <c r="FIG30" s="2"/>
      <c r="FIH30" s="2"/>
      <c r="FII30" s="2"/>
      <c r="FIJ30" s="2"/>
      <c r="FIK30" s="2"/>
      <c r="FIL30" s="2"/>
      <c r="FIM30" s="2"/>
      <c r="FIN30" s="2"/>
      <c r="FIO30" s="2"/>
      <c r="FIP30" s="2"/>
      <c r="FIQ30" s="2"/>
      <c r="FIR30" s="2"/>
      <c r="FIS30" s="2"/>
      <c r="FIT30" s="2"/>
      <c r="FIU30" s="2"/>
      <c r="FIV30" s="2"/>
      <c r="FIW30" s="2"/>
      <c r="FIX30" s="2"/>
      <c r="FIY30" s="2"/>
      <c r="FIZ30" s="2"/>
      <c r="FJA30" s="2"/>
      <c r="FJB30" s="2"/>
      <c r="FJC30" s="2"/>
      <c r="FJD30" s="2"/>
      <c r="FJE30" s="2"/>
      <c r="FJF30" s="2"/>
      <c r="FJG30" s="2"/>
      <c r="FJH30" s="2"/>
      <c r="FJI30" s="2"/>
      <c r="FJJ30" s="2"/>
      <c r="FJK30" s="2"/>
      <c r="FJL30" s="2"/>
      <c r="FJM30" s="2"/>
      <c r="FJN30" s="2"/>
      <c r="FJO30" s="2"/>
      <c r="FJP30" s="2"/>
      <c r="FJQ30" s="2"/>
      <c r="FJR30" s="2"/>
      <c r="FJS30" s="2"/>
      <c r="FJT30" s="2"/>
      <c r="FJU30" s="2"/>
      <c r="FJV30" s="2"/>
      <c r="FJW30" s="2"/>
      <c r="FJX30" s="2"/>
      <c r="FJY30" s="2"/>
      <c r="FJZ30" s="2"/>
      <c r="FKA30" s="2"/>
      <c r="FKB30" s="2"/>
      <c r="FKC30" s="2"/>
      <c r="FKD30" s="2"/>
      <c r="FKE30" s="2"/>
      <c r="FKF30" s="2"/>
      <c r="FKG30" s="2"/>
      <c r="FKH30" s="2"/>
      <c r="FKI30" s="2"/>
      <c r="FKJ30" s="2"/>
      <c r="FKK30" s="2"/>
      <c r="FKL30" s="2"/>
      <c r="FKM30" s="2"/>
      <c r="FKN30" s="2"/>
      <c r="FKO30" s="2"/>
      <c r="FKP30" s="2"/>
      <c r="FKQ30" s="2"/>
      <c r="FKR30" s="2"/>
      <c r="FKS30" s="2"/>
      <c r="FKT30" s="2"/>
      <c r="FKU30" s="2"/>
      <c r="FKV30" s="2"/>
      <c r="FKW30" s="2"/>
      <c r="FKX30" s="2"/>
      <c r="FKY30" s="2"/>
      <c r="FKZ30" s="2"/>
      <c r="FLA30" s="2"/>
      <c r="FLB30" s="2"/>
      <c r="FLC30" s="2"/>
      <c r="FLD30" s="2"/>
      <c r="FLE30" s="2"/>
      <c r="FLF30" s="2"/>
      <c r="FLG30" s="2"/>
      <c r="FLH30" s="2"/>
      <c r="FLI30" s="2"/>
      <c r="FLJ30" s="2"/>
      <c r="FLK30" s="2"/>
      <c r="FLL30" s="2"/>
      <c r="FLM30" s="2"/>
      <c r="FLN30" s="2"/>
      <c r="FLO30" s="2"/>
      <c r="FLP30" s="2"/>
      <c r="FLQ30" s="2"/>
      <c r="FLR30" s="2"/>
      <c r="FLS30" s="2"/>
      <c r="FLT30" s="2"/>
      <c r="FLU30" s="2"/>
      <c r="FLV30" s="2"/>
      <c r="FLW30" s="2"/>
      <c r="FLX30" s="2"/>
      <c r="FLY30" s="2"/>
      <c r="FLZ30" s="2"/>
      <c r="FMA30" s="2"/>
      <c r="FMB30" s="2"/>
      <c r="FMC30" s="2"/>
      <c r="FMD30" s="2"/>
      <c r="FME30" s="2"/>
      <c r="FMF30" s="2"/>
      <c r="FMG30" s="2"/>
      <c r="FMH30" s="2"/>
      <c r="FMI30" s="2"/>
      <c r="FMJ30" s="2"/>
      <c r="FMK30" s="2"/>
      <c r="FML30" s="2"/>
      <c r="FMM30" s="2"/>
      <c r="FMN30" s="2"/>
      <c r="FMO30" s="2"/>
      <c r="FMP30" s="2"/>
      <c r="FMQ30" s="2"/>
      <c r="FMR30" s="2"/>
      <c r="FMS30" s="2"/>
      <c r="FMT30" s="2"/>
      <c r="FMU30" s="2"/>
      <c r="FMV30" s="2"/>
      <c r="FMW30" s="2"/>
      <c r="FMX30" s="2"/>
      <c r="FMY30" s="2"/>
      <c r="FMZ30" s="2"/>
      <c r="FNA30" s="2"/>
      <c r="FNB30" s="2"/>
      <c r="FNC30" s="2"/>
      <c r="FND30" s="2"/>
      <c r="FNE30" s="2"/>
      <c r="FNF30" s="2"/>
      <c r="FNG30" s="2"/>
      <c r="FNH30" s="2"/>
      <c r="FNI30" s="2"/>
      <c r="FNJ30" s="2"/>
      <c r="FNK30" s="2"/>
      <c r="FNL30" s="2"/>
      <c r="FNM30" s="2"/>
      <c r="FNN30" s="2"/>
      <c r="FNO30" s="2"/>
      <c r="FNP30" s="2"/>
      <c r="FNQ30" s="2"/>
      <c r="FNR30" s="2"/>
      <c r="FNS30" s="2"/>
      <c r="FNT30" s="2"/>
      <c r="FNU30" s="2"/>
      <c r="FNV30" s="2"/>
      <c r="FNW30" s="2"/>
      <c r="FNX30" s="2"/>
      <c r="FNY30" s="2"/>
      <c r="FNZ30" s="2"/>
      <c r="FOA30" s="2"/>
      <c r="FOB30" s="2"/>
      <c r="FOC30" s="2"/>
      <c r="FOD30" s="2"/>
      <c r="FOE30" s="2"/>
      <c r="FOF30" s="2"/>
      <c r="FOG30" s="2"/>
      <c r="FOH30" s="2"/>
      <c r="FOI30" s="2"/>
      <c r="FOJ30" s="2"/>
      <c r="FOK30" s="2"/>
      <c r="FOL30" s="2"/>
      <c r="FOM30" s="2"/>
      <c r="FON30" s="2"/>
      <c r="FOO30" s="2"/>
      <c r="FOP30" s="2"/>
      <c r="FOQ30" s="2"/>
      <c r="FOR30" s="2"/>
      <c r="FOS30" s="2"/>
      <c r="FOT30" s="2"/>
      <c r="FOU30" s="2"/>
      <c r="FOV30" s="2"/>
      <c r="FOW30" s="2"/>
      <c r="FOX30" s="2"/>
      <c r="FOY30" s="2"/>
      <c r="FOZ30" s="2"/>
      <c r="FPA30" s="2"/>
      <c r="FPB30" s="2"/>
      <c r="FPC30" s="2"/>
      <c r="FPD30" s="2"/>
      <c r="FPE30" s="2"/>
      <c r="FPF30" s="2"/>
      <c r="FPG30" s="2"/>
      <c r="FPH30" s="2"/>
      <c r="FPI30" s="2"/>
      <c r="FPJ30" s="2"/>
      <c r="FPK30" s="2"/>
      <c r="FPL30" s="2"/>
      <c r="FPM30" s="2"/>
      <c r="FPN30" s="2"/>
      <c r="FPO30" s="2"/>
      <c r="FPP30" s="2"/>
      <c r="FPQ30" s="2"/>
      <c r="FPR30" s="2"/>
      <c r="FPS30" s="2"/>
      <c r="FPT30" s="2"/>
      <c r="FPU30" s="2"/>
      <c r="FPV30" s="2"/>
      <c r="FPW30" s="2"/>
      <c r="FPX30" s="2"/>
      <c r="FPY30" s="2"/>
      <c r="FPZ30" s="2"/>
      <c r="FQA30" s="2"/>
      <c r="FQB30" s="2"/>
      <c r="FQC30" s="2"/>
      <c r="FQD30" s="2"/>
      <c r="FQE30" s="2"/>
      <c r="FQF30" s="2"/>
      <c r="FQG30" s="2"/>
      <c r="FQH30" s="2"/>
      <c r="FQI30" s="2"/>
      <c r="FQJ30" s="2"/>
      <c r="FQK30" s="2"/>
      <c r="FQL30" s="2"/>
      <c r="FQM30" s="2"/>
      <c r="FQN30" s="2"/>
      <c r="FQO30" s="2"/>
      <c r="FQP30" s="2"/>
      <c r="FQQ30" s="2"/>
      <c r="FQR30" s="2"/>
      <c r="FQS30" s="2"/>
      <c r="FQT30" s="2"/>
      <c r="FQU30" s="2"/>
      <c r="FQV30" s="2"/>
      <c r="FQW30" s="2"/>
      <c r="FQX30" s="2"/>
      <c r="FQY30" s="2"/>
      <c r="FQZ30" s="2"/>
      <c r="FRA30" s="2"/>
      <c r="FRB30" s="2"/>
      <c r="FRC30" s="2"/>
      <c r="FRD30" s="2"/>
      <c r="FRE30" s="2"/>
      <c r="FRF30" s="2"/>
      <c r="FRG30" s="2"/>
      <c r="FRH30" s="2"/>
      <c r="FRI30" s="2"/>
      <c r="FRJ30" s="2"/>
      <c r="FRK30" s="2"/>
      <c r="FRL30" s="2"/>
      <c r="FRM30" s="2"/>
      <c r="FRN30" s="2"/>
      <c r="FRO30" s="2"/>
      <c r="FRP30" s="2"/>
      <c r="FRQ30" s="2"/>
      <c r="FRR30" s="2"/>
      <c r="FRS30" s="2"/>
      <c r="FRT30" s="2"/>
      <c r="FRU30" s="2"/>
      <c r="FRV30" s="2"/>
      <c r="FRW30" s="2"/>
      <c r="FRX30" s="2"/>
      <c r="FRY30" s="2"/>
      <c r="FRZ30" s="2"/>
      <c r="FSA30" s="2"/>
      <c r="FSB30" s="2"/>
      <c r="FSC30" s="2"/>
      <c r="FSD30" s="2"/>
      <c r="FSE30" s="2"/>
      <c r="FSF30" s="2"/>
      <c r="FSG30" s="2"/>
      <c r="FSH30" s="2"/>
      <c r="FSI30" s="2"/>
      <c r="FSJ30" s="2"/>
      <c r="FSK30" s="2"/>
      <c r="FSL30" s="2"/>
      <c r="FSM30" s="2"/>
      <c r="FSN30" s="2"/>
      <c r="FSO30" s="2"/>
      <c r="FSP30" s="2"/>
      <c r="FSQ30" s="2"/>
      <c r="FSR30" s="2"/>
      <c r="FSS30" s="2"/>
      <c r="FST30" s="2"/>
      <c r="FSU30" s="2"/>
      <c r="FSV30" s="2"/>
      <c r="FSW30" s="2"/>
      <c r="FSX30" s="2"/>
      <c r="FSY30" s="2"/>
      <c r="FSZ30" s="2"/>
      <c r="FTA30" s="2"/>
      <c r="FTB30" s="2"/>
      <c r="FTC30" s="2"/>
      <c r="FTD30" s="2"/>
      <c r="FTE30" s="2"/>
      <c r="FTF30" s="2"/>
      <c r="FTG30" s="2"/>
      <c r="FTH30" s="2"/>
      <c r="FTI30" s="2"/>
      <c r="FTJ30" s="2"/>
      <c r="FTK30" s="2"/>
      <c r="FTL30" s="2"/>
      <c r="FTM30" s="2"/>
      <c r="FTN30" s="2"/>
      <c r="FTO30" s="2"/>
      <c r="FTP30" s="2"/>
      <c r="FTQ30" s="2"/>
      <c r="FTR30" s="2"/>
      <c r="FTS30" s="2"/>
      <c r="FTT30" s="2"/>
      <c r="FTU30" s="2"/>
      <c r="FTV30" s="2"/>
      <c r="FTW30" s="2"/>
      <c r="FTX30" s="2"/>
      <c r="FTY30" s="2"/>
      <c r="FTZ30" s="2"/>
      <c r="FUA30" s="2"/>
      <c r="FUB30" s="2"/>
      <c r="FUC30" s="2"/>
      <c r="FUD30" s="2"/>
      <c r="FUE30" s="2"/>
      <c r="FUF30" s="2"/>
      <c r="FUG30" s="2"/>
      <c r="FUH30" s="2"/>
      <c r="FUI30" s="2"/>
      <c r="FUJ30" s="2"/>
      <c r="FUK30" s="2"/>
      <c r="FUL30" s="2"/>
      <c r="FUM30" s="2"/>
      <c r="FUN30" s="2"/>
      <c r="FUO30" s="2"/>
      <c r="FUP30" s="2"/>
      <c r="FUQ30" s="2"/>
      <c r="FUR30" s="2"/>
      <c r="FUS30" s="2"/>
      <c r="FUT30" s="2"/>
      <c r="FUU30" s="2"/>
      <c r="FUV30" s="2"/>
      <c r="FUW30" s="2"/>
      <c r="FUX30" s="2"/>
      <c r="FUY30" s="2"/>
      <c r="FUZ30" s="2"/>
      <c r="FVA30" s="2"/>
      <c r="FVB30" s="2"/>
      <c r="FVC30" s="2"/>
      <c r="FVD30" s="2"/>
      <c r="FVE30" s="2"/>
      <c r="FVF30" s="2"/>
      <c r="FVG30" s="2"/>
      <c r="FVH30" s="2"/>
      <c r="FVI30" s="2"/>
      <c r="FVJ30" s="2"/>
      <c r="FVK30" s="2"/>
      <c r="FVL30" s="2"/>
      <c r="FVM30" s="2"/>
      <c r="FVN30" s="2"/>
      <c r="FVO30" s="2"/>
      <c r="FVP30" s="2"/>
      <c r="FVQ30" s="2"/>
      <c r="FVR30" s="2"/>
      <c r="FVS30" s="2"/>
      <c r="FVT30" s="2"/>
      <c r="FVU30" s="2"/>
      <c r="FVV30" s="2"/>
      <c r="FVW30" s="2"/>
      <c r="FVX30" s="2"/>
      <c r="FVY30" s="2"/>
      <c r="FVZ30" s="2"/>
      <c r="FWA30" s="2"/>
      <c r="FWB30" s="2"/>
      <c r="FWC30" s="2"/>
      <c r="FWD30" s="2"/>
      <c r="FWE30" s="2"/>
      <c r="FWF30" s="2"/>
      <c r="FWG30" s="2"/>
      <c r="FWH30" s="2"/>
      <c r="FWI30" s="2"/>
      <c r="FWJ30" s="2"/>
      <c r="FWK30" s="2"/>
      <c r="FWL30" s="2"/>
      <c r="FWM30" s="2"/>
      <c r="FWN30" s="2"/>
      <c r="FWO30" s="2"/>
      <c r="FWP30" s="2"/>
      <c r="FWQ30" s="2"/>
      <c r="FWR30" s="2"/>
      <c r="FWS30" s="2"/>
      <c r="FWT30" s="2"/>
      <c r="FWU30" s="2"/>
      <c r="FWV30" s="2"/>
      <c r="FWW30" s="2"/>
      <c r="FWX30" s="2"/>
      <c r="FWY30" s="2"/>
      <c r="FWZ30" s="2"/>
      <c r="FXA30" s="2"/>
      <c r="FXB30" s="2"/>
      <c r="FXC30" s="2"/>
      <c r="FXD30" s="2"/>
      <c r="FXE30" s="2"/>
      <c r="FXF30" s="2"/>
      <c r="FXG30" s="2"/>
      <c r="FXH30" s="2"/>
      <c r="FXI30" s="2"/>
      <c r="FXJ30" s="2"/>
      <c r="FXK30" s="2"/>
      <c r="FXL30" s="2"/>
      <c r="FXM30" s="2"/>
      <c r="FXN30" s="2"/>
      <c r="FXO30" s="2"/>
      <c r="FXP30" s="2"/>
      <c r="FXQ30" s="2"/>
      <c r="FXR30" s="2"/>
      <c r="FXS30" s="2"/>
      <c r="FXT30" s="2"/>
      <c r="FXU30" s="2"/>
      <c r="FXV30" s="2"/>
      <c r="FXW30" s="2"/>
      <c r="FXX30" s="2"/>
      <c r="FXY30" s="2"/>
      <c r="FXZ30" s="2"/>
      <c r="FYA30" s="2"/>
      <c r="FYB30" s="2"/>
      <c r="FYC30" s="2"/>
      <c r="FYD30" s="2"/>
      <c r="FYE30" s="2"/>
      <c r="FYF30" s="2"/>
      <c r="FYG30" s="2"/>
      <c r="FYH30" s="2"/>
      <c r="FYI30" s="2"/>
      <c r="FYJ30" s="2"/>
      <c r="FYK30" s="2"/>
      <c r="FYL30" s="2"/>
      <c r="FYM30" s="2"/>
      <c r="FYN30" s="2"/>
      <c r="FYO30" s="2"/>
      <c r="FYP30" s="2"/>
      <c r="FYQ30" s="2"/>
      <c r="FYR30" s="2"/>
      <c r="FYS30" s="2"/>
      <c r="FYT30" s="2"/>
      <c r="FYU30" s="2"/>
      <c r="FYV30" s="2"/>
      <c r="FYW30" s="2"/>
      <c r="FYX30" s="2"/>
      <c r="FYY30" s="2"/>
      <c r="FYZ30" s="2"/>
      <c r="FZA30" s="2"/>
      <c r="FZB30" s="2"/>
      <c r="FZC30" s="2"/>
      <c r="FZD30" s="2"/>
      <c r="FZE30" s="2"/>
      <c r="FZF30" s="2"/>
      <c r="FZG30" s="2"/>
      <c r="FZH30" s="2"/>
      <c r="FZI30" s="2"/>
      <c r="FZJ30" s="2"/>
      <c r="FZK30" s="2"/>
      <c r="FZL30" s="2"/>
      <c r="FZM30" s="2"/>
      <c r="FZN30" s="2"/>
      <c r="FZO30" s="2"/>
      <c r="FZP30" s="2"/>
      <c r="FZQ30" s="2"/>
      <c r="FZR30" s="2"/>
      <c r="FZS30" s="2"/>
      <c r="FZT30" s="2"/>
      <c r="FZU30" s="2"/>
      <c r="FZV30" s="2"/>
      <c r="FZW30" s="2"/>
      <c r="FZX30" s="2"/>
      <c r="FZY30" s="2"/>
      <c r="FZZ30" s="2"/>
      <c r="GAA30" s="2"/>
      <c r="GAB30" s="2"/>
      <c r="GAC30" s="2"/>
      <c r="GAD30" s="2"/>
      <c r="GAE30" s="2"/>
      <c r="GAF30" s="2"/>
      <c r="GAG30" s="2"/>
      <c r="GAH30" s="2"/>
      <c r="GAI30" s="2"/>
      <c r="GAJ30" s="2"/>
      <c r="GAK30" s="2"/>
      <c r="GAL30" s="2"/>
      <c r="GAM30" s="2"/>
      <c r="GAN30" s="2"/>
      <c r="GAO30" s="2"/>
      <c r="GAP30" s="2"/>
      <c r="GAQ30" s="2"/>
      <c r="GAR30" s="2"/>
      <c r="GAS30" s="2"/>
      <c r="GAT30" s="2"/>
      <c r="GAU30" s="2"/>
      <c r="GAV30" s="2"/>
      <c r="GAW30" s="2"/>
      <c r="GAX30" s="2"/>
      <c r="GAY30" s="2"/>
      <c r="GAZ30" s="2"/>
      <c r="GBA30" s="2"/>
      <c r="GBB30" s="2"/>
      <c r="GBC30" s="2"/>
      <c r="GBD30" s="2"/>
      <c r="GBE30" s="2"/>
      <c r="GBF30" s="2"/>
      <c r="GBG30" s="2"/>
      <c r="GBH30" s="2"/>
      <c r="GBI30" s="2"/>
      <c r="GBJ30" s="2"/>
      <c r="GBK30" s="2"/>
      <c r="GBL30" s="2"/>
      <c r="GBM30" s="2"/>
      <c r="GBN30" s="2"/>
      <c r="GBO30" s="2"/>
      <c r="GBP30" s="2"/>
      <c r="GBQ30" s="2"/>
      <c r="GBR30" s="2"/>
      <c r="GBS30" s="2"/>
      <c r="GBT30" s="2"/>
      <c r="GBU30" s="2"/>
      <c r="GBV30" s="2"/>
      <c r="GBW30" s="2"/>
      <c r="GBX30" s="2"/>
      <c r="GBY30" s="2"/>
      <c r="GBZ30" s="2"/>
      <c r="GCA30" s="2"/>
      <c r="GCB30" s="2"/>
      <c r="GCC30" s="2"/>
      <c r="GCD30" s="2"/>
      <c r="GCE30" s="2"/>
      <c r="GCF30" s="2"/>
      <c r="GCG30" s="2"/>
      <c r="GCH30" s="2"/>
      <c r="GCI30" s="2"/>
      <c r="GCJ30" s="2"/>
      <c r="GCK30" s="2"/>
      <c r="GCL30" s="2"/>
      <c r="GCM30" s="2"/>
      <c r="GCN30" s="2"/>
      <c r="GCO30" s="2"/>
      <c r="GCP30" s="2"/>
      <c r="GCQ30" s="2"/>
      <c r="GCR30" s="2"/>
      <c r="GCS30" s="2"/>
      <c r="GCT30" s="2"/>
      <c r="GCU30" s="2"/>
      <c r="GCV30" s="2"/>
      <c r="GCW30" s="2"/>
      <c r="GCX30" s="2"/>
      <c r="GCY30" s="2"/>
      <c r="GCZ30" s="2"/>
      <c r="GDA30" s="2"/>
      <c r="GDB30" s="2"/>
      <c r="GDC30" s="2"/>
      <c r="GDD30" s="2"/>
      <c r="GDE30" s="2"/>
      <c r="GDF30" s="2"/>
      <c r="GDG30" s="2"/>
      <c r="GDH30" s="2"/>
      <c r="GDI30" s="2"/>
      <c r="GDJ30" s="2"/>
      <c r="GDK30" s="2"/>
      <c r="GDL30" s="2"/>
      <c r="GDM30" s="2"/>
      <c r="GDN30" s="2"/>
      <c r="GDO30" s="2"/>
      <c r="GDP30" s="2"/>
      <c r="GDQ30" s="2"/>
      <c r="GDR30" s="2"/>
      <c r="GDS30" s="2"/>
      <c r="GDT30" s="2"/>
      <c r="GDU30" s="2"/>
      <c r="GDV30" s="2"/>
      <c r="GDW30" s="2"/>
      <c r="GDX30" s="2"/>
      <c r="GDY30" s="2"/>
      <c r="GDZ30" s="2"/>
      <c r="GEA30" s="2"/>
      <c r="GEB30" s="2"/>
      <c r="GEC30" s="2"/>
      <c r="GED30" s="2"/>
      <c r="GEE30" s="2"/>
      <c r="GEF30" s="2"/>
      <c r="GEG30" s="2"/>
      <c r="GEH30" s="2"/>
      <c r="GEI30" s="2"/>
      <c r="GEJ30" s="2"/>
      <c r="GEK30" s="2"/>
      <c r="GEL30" s="2"/>
      <c r="GEM30" s="2"/>
      <c r="GEN30" s="2"/>
      <c r="GEO30" s="2"/>
      <c r="GEP30" s="2"/>
      <c r="GEQ30" s="2"/>
      <c r="GER30" s="2"/>
      <c r="GES30" s="2"/>
      <c r="GET30" s="2"/>
      <c r="GEU30" s="2"/>
      <c r="GEV30" s="2"/>
      <c r="GEW30" s="2"/>
      <c r="GEX30" s="2"/>
      <c r="GEY30" s="2"/>
      <c r="GEZ30" s="2"/>
      <c r="GFA30" s="2"/>
      <c r="GFB30" s="2"/>
      <c r="GFC30" s="2"/>
      <c r="GFD30" s="2"/>
      <c r="GFE30" s="2"/>
      <c r="GFF30" s="2"/>
      <c r="GFG30" s="2"/>
      <c r="GFH30" s="2"/>
      <c r="GFI30" s="2"/>
      <c r="GFJ30" s="2"/>
      <c r="GFK30" s="2"/>
      <c r="GFL30" s="2"/>
      <c r="GFM30" s="2"/>
      <c r="GFN30" s="2"/>
      <c r="GFO30" s="2"/>
      <c r="GFP30" s="2"/>
      <c r="GFQ30" s="2"/>
      <c r="GFR30" s="2"/>
      <c r="GFS30" s="2"/>
      <c r="GFT30" s="2"/>
      <c r="GFU30" s="2"/>
      <c r="GFV30" s="2"/>
      <c r="GFW30" s="2"/>
      <c r="GFX30" s="2"/>
      <c r="GFY30" s="2"/>
      <c r="GFZ30" s="2"/>
      <c r="GGA30" s="2"/>
      <c r="GGB30" s="2"/>
      <c r="GGC30" s="2"/>
      <c r="GGD30" s="2"/>
      <c r="GGE30" s="2"/>
      <c r="GGF30" s="2"/>
      <c r="GGG30" s="2"/>
      <c r="GGH30" s="2"/>
      <c r="GGI30" s="2"/>
      <c r="GGJ30" s="2"/>
      <c r="GGK30" s="2"/>
      <c r="GGL30" s="2"/>
      <c r="GGM30" s="2"/>
      <c r="GGN30" s="2"/>
      <c r="GGO30" s="2"/>
      <c r="GGP30" s="2"/>
      <c r="GGQ30" s="2"/>
      <c r="GGR30" s="2"/>
      <c r="GGS30" s="2"/>
      <c r="GGT30" s="2"/>
      <c r="GGU30" s="2"/>
      <c r="GGV30" s="2"/>
      <c r="GGW30" s="2"/>
      <c r="GGX30" s="2"/>
      <c r="GGY30" s="2"/>
      <c r="GGZ30" s="2"/>
      <c r="GHA30" s="2"/>
      <c r="GHB30" s="2"/>
      <c r="GHC30" s="2"/>
      <c r="GHD30" s="2"/>
      <c r="GHE30" s="2"/>
      <c r="GHF30" s="2"/>
      <c r="GHG30" s="2"/>
      <c r="GHH30" s="2"/>
      <c r="GHI30" s="2"/>
      <c r="GHJ30" s="2"/>
      <c r="GHK30" s="2"/>
      <c r="GHL30" s="2"/>
      <c r="GHM30" s="2"/>
      <c r="GHN30" s="2"/>
      <c r="GHO30" s="2"/>
      <c r="GHP30" s="2"/>
      <c r="GHQ30" s="2"/>
      <c r="GHR30" s="2"/>
      <c r="GHS30" s="2"/>
      <c r="GHT30" s="2"/>
      <c r="GHU30" s="2"/>
      <c r="GHV30" s="2"/>
      <c r="GHW30" s="2"/>
      <c r="GHX30" s="2"/>
      <c r="GHY30" s="2"/>
      <c r="GHZ30" s="2"/>
      <c r="GIA30" s="2"/>
      <c r="GIB30" s="2"/>
      <c r="GIC30" s="2"/>
      <c r="GID30" s="2"/>
      <c r="GIE30" s="2"/>
      <c r="GIF30" s="2"/>
      <c r="GIG30" s="2"/>
      <c r="GIH30" s="2"/>
      <c r="GII30" s="2"/>
      <c r="GIJ30" s="2"/>
      <c r="GIK30" s="2"/>
      <c r="GIL30" s="2"/>
      <c r="GIM30" s="2"/>
      <c r="GIN30" s="2"/>
      <c r="GIO30" s="2"/>
      <c r="GIP30" s="2"/>
      <c r="GIQ30" s="2"/>
      <c r="GIR30" s="2"/>
      <c r="GIS30" s="2"/>
      <c r="GIT30" s="2"/>
      <c r="GIU30" s="2"/>
      <c r="GIV30" s="2"/>
      <c r="GIW30" s="2"/>
      <c r="GIX30" s="2"/>
      <c r="GIY30" s="2"/>
      <c r="GIZ30" s="2"/>
      <c r="GJA30" s="2"/>
      <c r="GJB30" s="2"/>
      <c r="GJC30" s="2"/>
      <c r="GJD30" s="2"/>
      <c r="GJE30" s="2"/>
      <c r="GJF30" s="2"/>
      <c r="GJG30" s="2"/>
      <c r="GJH30" s="2"/>
      <c r="GJI30" s="2"/>
      <c r="GJJ30" s="2"/>
      <c r="GJK30" s="2"/>
      <c r="GJL30" s="2"/>
      <c r="GJM30" s="2"/>
      <c r="GJN30" s="2"/>
      <c r="GJO30" s="2"/>
      <c r="GJP30" s="2"/>
      <c r="GJQ30" s="2"/>
      <c r="GJR30" s="2"/>
      <c r="GJS30" s="2"/>
      <c r="GJT30" s="2"/>
      <c r="GJU30" s="2"/>
      <c r="GJV30" s="2"/>
      <c r="GJW30" s="2"/>
      <c r="GJX30" s="2"/>
      <c r="GJY30" s="2"/>
      <c r="GJZ30" s="2"/>
      <c r="GKA30" s="2"/>
      <c r="GKB30" s="2"/>
      <c r="GKC30" s="2"/>
      <c r="GKD30" s="2"/>
      <c r="GKE30" s="2"/>
      <c r="GKF30" s="2"/>
      <c r="GKG30" s="2"/>
      <c r="GKH30" s="2"/>
      <c r="GKI30" s="2"/>
      <c r="GKJ30" s="2"/>
      <c r="GKK30" s="2"/>
      <c r="GKL30" s="2"/>
      <c r="GKM30" s="2"/>
      <c r="GKN30" s="2"/>
      <c r="GKO30" s="2"/>
      <c r="GKP30" s="2"/>
      <c r="GKQ30" s="2"/>
      <c r="GKR30" s="2"/>
      <c r="GKS30" s="2"/>
      <c r="GKT30" s="2"/>
      <c r="GKU30" s="2"/>
      <c r="GKV30" s="2"/>
      <c r="GKW30" s="2"/>
      <c r="GKX30" s="2"/>
      <c r="GKY30" s="2"/>
      <c r="GKZ30" s="2"/>
      <c r="GLA30" s="2"/>
      <c r="GLB30" s="2"/>
      <c r="GLC30" s="2"/>
      <c r="GLD30" s="2"/>
      <c r="GLE30" s="2"/>
      <c r="GLF30" s="2"/>
      <c r="GLG30" s="2"/>
      <c r="GLH30" s="2"/>
      <c r="GLI30" s="2"/>
      <c r="GLJ30" s="2"/>
      <c r="GLK30" s="2"/>
      <c r="GLL30" s="2"/>
      <c r="GLM30" s="2"/>
      <c r="GLN30" s="2"/>
      <c r="GLO30" s="2"/>
      <c r="GLP30" s="2"/>
      <c r="GLQ30" s="2"/>
      <c r="GLR30" s="2"/>
      <c r="GLS30" s="2"/>
      <c r="GLT30" s="2"/>
      <c r="GLU30" s="2"/>
      <c r="GLV30" s="2"/>
      <c r="GLW30" s="2"/>
      <c r="GLX30" s="2"/>
      <c r="GLY30" s="2"/>
      <c r="GLZ30" s="2"/>
      <c r="GMA30" s="2"/>
      <c r="GMB30" s="2"/>
      <c r="GMC30" s="2"/>
      <c r="GMD30" s="2"/>
      <c r="GME30" s="2"/>
      <c r="GMF30" s="2"/>
      <c r="GMG30" s="2"/>
      <c r="GMH30" s="2"/>
      <c r="GMI30" s="2"/>
      <c r="GMJ30" s="2"/>
      <c r="GMK30" s="2"/>
      <c r="GML30" s="2"/>
      <c r="GMM30" s="2"/>
      <c r="GMN30" s="2"/>
      <c r="GMO30" s="2"/>
      <c r="GMP30" s="2"/>
      <c r="GMQ30" s="2"/>
      <c r="GMR30" s="2"/>
      <c r="GMS30" s="2"/>
      <c r="GMT30" s="2"/>
      <c r="GMU30" s="2"/>
      <c r="GMV30" s="2"/>
      <c r="GMW30" s="2"/>
      <c r="GMX30" s="2"/>
      <c r="GMY30" s="2"/>
      <c r="GMZ30" s="2"/>
      <c r="GNA30" s="2"/>
      <c r="GNB30" s="2"/>
      <c r="GNC30" s="2"/>
      <c r="GND30" s="2"/>
      <c r="GNE30" s="2"/>
      <c r="GNF30" s="2"/>
      <c r="GNG30" s="2"/>
      <c r="GNH30" s="2"/>
      <c r="GNI30" s="2"/>
      <c r="GNJ30" s="2"/>
      <c r="GNK30" s="2"/>
      <c r="GNL30" s="2"/>
      <c r="GNM30" s="2"/>
      <c r="GNN30" s="2"/>
      <c r="GNO30" s="2"/>
      <c r="GNP30" s="2"/>
      <c r="GNQ30" s="2"/>
      <c r="GNR30" s="2"/>
      <c r="GNS30" s="2"/>
      <c r="GNT30" s="2"/>
      <c r="GNU30" s="2"/>
      <c r="GNV30" s="2"/>
      <c r="GNW30" s="2"/>
      <c r="GNX30" s="2"/>
      <c r="GNY30" s="2"/>
      <c r="GNZ30" s="2"/>
      <c r="GOA30" s="2"/>
      <c r="GOB30" s="2"/>
      <c r="GOC30" s="2"/>
      <c r="GOD30" s="2"/>
      <c r="GOE30" s="2"/>
      <c r="GOF30" s="2"/>
      <c r="GOG30" s="2"/>
      <c r="GOH30" s="2"/>
      <c r="GOI30" s="2"/>
      <c r="GOJ30" s="2"/>
      <c r="GOK30" s="2"/>
      <c r="GOL30" s="2"/>
      <c r="GOM30" s="2"/>
      <c r="GON30" s="2"/>
      <c r="GOO30" s="2"/>
      <c r="GOP30" s="2"/>
      <c r="GOQ30" s="2"/>
      <c r="GOR30" s="2"/>
      <c r="GOS30" s="2"/>
      <c r="GOT30" s="2"/>
      <c r="GOU30" s="2"/>
      <c r="GOV30" s="2"/>
      <c r="GOW30" s="2"/>
      <c r="GOX30" s="2"/>
      <c r="GOY30" s="2"/>
      <c r="GOZ30" s="2"/>
      <c r="GPA30" s="2"/>
      <c r="GPB30" s="2"/>
      <c r="GPC30" s="2"/>
      <c r="GPD30" s="2"/>
      <c r="GPE30" s="2"/>
      <c r="GPF30" s="2"/>
      <c r="GPG30" s="2"/>
      <c r="GPH30" s="2"/>
      <c r="GPI30" s="2"/>
      <c r="GPJ30" s="2"/>
      <c r="GPK30" s="2"/>
      <c r="GPL30" s="2"/>
      <c r="GPM30" s="2"/>
      <c r="GPN30" s="2"/>
      <c r="GPO30" s="2"/>
      <c r="GPP30" s="2"/>
      <c r="GPQ30" s="2"/>
      <c r="GPR30" s="2"/>
      <c r="GPS30" s="2"/>
      <c r="GPT30" s="2"/>
      <c r="GPU30" s="2"/>
      <c r="GPV30" s="2"/>
      <c r="GPW30" s="2"/>
      <c r="GPX30" s="2"/>
      <c r="GPY30" s="2"/>
      <c r="GPZ30" s="2"/>
      <c r="GQA30" s="2"/>
      <c r="GQB30" s="2"/>
      <c r="GQC30" s="2"/>
      <c r="GQD30" s="2"/>
      <c r="GQE30" s="2"/>
      <c r="GQF30" s="2"/>
      <c r="GQG30" s="2"/>
      <c r="GQH30" s="2"/>
      <c r="GQI30" s="2"/>
      <c r="GQJ30" s="2"/>
      <c r="GQK30" s="2"/>
      <c r="GQL30" s="2"/>
      <c r="GQM30" s="2"/>
      <c r="GQN30" s="2"/>
      <c r="GQO30" s="2"/>
      <c r="GQP30" s="2"/>
      <c r="GQQ30" s="2"/>
      <c r="GQR30" s="2"/>
      <c r="GQS30" s="2"/>
      <c r="GQT30" s="2"/>
      <c r="GQU30" s="2"/>
      <c r="GQV30" s="2"/>
      <c r="GQW30" s="2"/>
      <c r="GQX30" s="2"/>
      <c r="GQY30" s="2"/>
      <c r="GQZ30" s="2"/>
      <c r="GRA30" s="2"/>
      <c r="GRB30" s="2"/>
      <c r="GRC30" s="2"/>
      <c r="GRD30" s="2"/>
      <c r="GRE30" s="2"/>
      <c r="GRF30" s="2"/>
      <c r="GRG30" s="2"/>
      <c r="GRH30" s="2"/>
      <c r="GRI30" s="2"/>
      <c r="GRJ30" s="2"/>
      <c r="GRK30" s="2"/>
      <c r="GRL30" s="2"/>
      <c r="GRM30" s="2"/>
      <c r="GRN30" s="2"/>
      <c r="GRO30" s="2"/>
      <c r="GRP30" s="2"/>
      <c r="GRQ30" s="2"/>
      <c r="GRR30" s="2"/>
      <c r="GRS30" s="2"/>
      <c r="GRT30" s="2"/>
      <c r="GRU30" s="2"/>
      <c r="GRV30" s="2"/>
      <c r="GRW30" s="2"/>
      <c r="GRX30" s="2"/>
      <c r="GRY30" s="2"/>
      <c r="GRZ30" s="2"/>
      <c r="GSA30" s="2"/>
      <c r="GSB30" s="2"/>
      <c r="GSC30" s="2"/>
      <c r="GSD30" s="2"/>
      <c r="GSE30" s="2"/>
      <c r="GSF30" s="2"/>
      <c r="GSG30" s="2"/>
      <c r="GSH30" s="2"/>
      <c r="GSI30" s="2"/>
      <c r="GSJ30" s="2"/>
      <c r="GSK30" s="2"/>
      <c r="GSL30" s="2"/>
      <c r="GSM30" s="2"/>
      <c r="GSN30" s="2"/>
      <c r="GSO30" s="2"/>
      <c r="GSP30" s="2"/>
      <c r="GSQ30" s="2"/>
      <c r="GSR30" s="2"/>
      <c r="GSS30" s="2"/>
      <c r="GST30" s="2"/>
      <c r="GSU30" s="2"/>
      <c r="GSV30" s="2"/>
      <c r="GSW30" s="2"/>
      <c r="GSX30" s="2"/>
      <c r="GSY30" s="2"/>
      <c r="GSZ30" s="2"/>
      <c r="GTA30" s="2"/>
      <c r="GTB30" s="2"/>
      <c r="GTC30" s="2"/>
      <c r="GTD30" s="2"/>
      <c r="GTE30" s="2"/>
      <c r="GTF30" s="2"/>
      <c r="GTG30" s="2"/>
      <c r="GTH30" s="2"/>
      <c r="GTI30" s="2"/>
      <c r="GTJ30" s="2"/>
      <c r="GTK30" s="2"/>
      <c r="GTL30" s="2"/>
      <c r="GTM30" s="2"/>
      <c r="GTN30" s="2"/>
      <c r="GTO30" s="2"/>
      <c r="GTP30" s="2"/>
      <c r="GTQ30" s="2"/>
      <c r="GTR30" s="2"/>
      <c r="GTS30" s="2"/>
      <c r="GTT30" s="2"/>
      <c r="GTU30" s="2"/>
      <c r="GTV30" s="2"/>
      <c r="GTW30" s="2"/>
      <c r="GTX30" s="2"/>
      <c r="GTY30" s="2"/>
      <c r="GTZ30" s="2"/>
      <c r="GUA30" s="2"/>
      <c r="GUB30" s="2"/>
      <c r="GUC30" s="2"/>
      <c r="GUD30" s="2"/>
      <c r="GUE30" s="2"/>
      <c r="GUF30" s="2"/>
      <c r="GUG30" s="2"/>
      <c r="GUH30" s="2"/>
      <c r="GUI30" s="2"/>
      <c r="GUJ30" s="2"/>
      <c r="GUK30" s="2"/>
      <c r="GUL30" s="2"/>
      <c r="GUM30" s="2"/>
      <c r="GUN30" s="2"/>
      <c r="GUO30" s="2"/>
      <c r="GUP30" s="2"/>
      <c r="GUQ30" s="2"/>
      <c r="GUR30" s="2"/>
      <c r="GUS30" s="2"/>
      <c r="GUT30" s="2"/>
      <c r="GUU30" s="2"/>
      <c r="GUV30" s="2"/>
      <c r="GUW30" s="2"/>
      <c r="GUX30" s="2"/>
      <c r="GUY30" s="2"/>
      <c r="GUZ30" s="2"/>
      <c r="GVA30" s="2"/>
      <c r="GVB30" s="2"/>
      <c r="GVC30" s="2"/>
      <c r="GVD30" s="2"/>
      <c r="GVE30" s="2"/>
      <c r="GVF30" s="2"/>
      <c r="GVG30" s="2"/>
      <c r="GVH30" s="2"/>
      <c r="GVI30" s="2"/>
      <c r="GVJ30" s="2"/>
      <c r="GVK30" s="2"/>
      <c r="GVL30" s="2"/>
      <c r="GVM30" s="2"/>
      <c r="GVN30" s="2"/>
      <c r="GVO30" s="2"/>
      <c r="GVP30" s="2"/>
      <c r="GVQ30" s="2"/>
      <c r="GVR30" s="2"/>
      <c r="GVS30" s="2"/>
      <c r="GVT30" s="2"/>
      <c r="GVU30" s="2"/>
      <c r="GVV30" s="2"/>
      <c r="GVW30" s="2"/>
      <c r="GVX30" s="2"/>
      <c r="GVY30" s="2"/>
      <c r="GVZ30" s="2"/>
      <c r="GWA30" s="2"/>
      <c r="GWB30" s="2"/>
      <c r="GWC30" s="2"/>
      <c r="GWD30" s="2"/>
      <c r="GWE30" s="2"/>
      <c r="GWF30" s="2"/>
      <c r="GWG30" s="2"/>
      <c r="GWH30" s="2"/>
      <c r="GWI30" s="2"/>
      <c r="GWJ30" s="2"/>
      <c r="GWK30" s="2"/>
      <c r="GWL30" s="2"/>
      <c r="GWM30" s="2"/>
      <c r="GWN30" s="2"/>
      <c r="GWO30" s="2"/>
      <c r="GWP30" s="2"/>
      <c r="GWQ30" s="2"/>
      <c r="GWR30" s="2"/>
      <c r="GWS30" s="2"/>
      <c r="GWT30" s="2"/>
      <c r="GWU30" s="2"/>
      <c r="GWV30" s="2"/>
      <c r="GWW30" s="2"/>
      <c r="GWX30" s="2"/>
      <c r="GWY30" s="2"/>
      <c r="GWZ30" s="2"/>
      <c r="GXA30" s="2"/>
      <c r="GXB30" s="2"/>
      <c r="GXC30" s="2"/>
      <c r="GXD30" s="2"/>
      <c r="GXE30" s="2"/>
      <c r="GXF30" s="2"/>
      <c r="GXG30" s="2"/>
      <c r="GXH30" s="2"/>
      <c r="GXI30" s="2"/>
      <c r="GXJ30" s="2"/>
      <c r="GXK30" s="2"/>
      <c r="GXL30" s="2"/>
      <c r="GXM30" s="2"/>
      <c r="GXN30" s="2"/>
      <c r="GXO30" s="2"/>
      <c r="GXP30" s="2"/>
      <c r="GXQ30" s="2"/>
      <c r="GXR30" s="2"/>
      <c r="GXS30" s="2"/>
      <c r="GXT30" s="2"/>
      <c r="GXU30" s="2"/>
      <c r="GXV30" s="2"/>
      <c r="GXW30" s="2"/>
      <c r="GXX30" s="2"/>
      <c r="GXY30" s="2"/>
      <c r="GXZ30" s="2"/>
      <c r="GYA30" s="2"/>
      <c r="GYB30" s="2"/>
      <c r="GYC30" s="2"/>
      <c r="GYD30" s="2"/>
      <c r="GYE30" s="2"/>
      <c r="GYF30" s="2"/>
      <c r="GYG30" s="2"/>
      <c r="GYH30" s="2"/>
      <c r="GYI30" s="2"/>
      <c r="GYJ30" s="2"/>
      <c r="GYK30" s="2"/>
      <c r="GYL30" s="2"/>
      <c r="GYM30" s="2"/>
      <c r="GYN30" s="2"/>
      <c r="GYO30" s="2"/>
      <c r="GYP30" s="2"/>
      <c r="GYQ30" s="2"/>
      <c r="GYR30" s="2"/>
      <c r="GYS30" s="2"/>
      <c r="GYT30" s="2"/>
      <c r="GYU30" s="2"/>
      <c r="GYV30" s="2"/>
      <c r="GYW30" s="2"/>
      <c r="GYX30" s="2"/>
      <c r="GYY30" s="2"/>
      <c r="GYZ30" s="2"/>
      <c r="GZA30" s="2"/>
      <c r="GZB30" s="2"/>
      <c r="GZC30" s="2"/>
      <c r="GZD30" s="2"/>
      <c r="GZE30" s="2"/>
      <c r="GZF30" s="2"/>
      <c r="GZG30" s="2"/>
      <c r="GZH30" s="2"/>
      <c r="GZI30" s="2"/>
      <c r="GZJ30" s="2"/>
      <c r="GZK30" s="2"/>
      <c r="GZL30" s="2"/>
      <c r="GZM30" s="2"/>
      <c r="GZN30" s="2"/>
      <c r="GZO30" s="2"/>
      <c r="GZP30" s="2"/>
      <c r="GZQ30" s="2"/>
      <c r="GZR30" s="2"/>
      <c r="GZS30" s="2"/>
      <c r="GZT30" s="2"/>
      <c r="GZU30" s="2"/>
      <c r="GZV30" s="2"/>
      <c r="GZW30" s="2"/>
      <c r="GZX30" s="2"/>
      <c r="GZY30" s="2"/>
      <c r="GZZ30" s="2"/>
      <c r="HAA30" s="2"/>
      <c r="HAB30" s="2"/>
      <c r="HAC30" s="2"/>
      <c r="HAD30" s="2"/>
      <c r="HAE30" s="2"/>
      <c r="HAF30" s="2"/>
      <c r="HAG30" s="2"/>
      <c r="HAH30" s="2"/>
      <c r="HAI30" s="2"/>
      <c r="HAJ30" s="2"/>
      <c r="HAK30" s="2"/>
      <c r="HAL30" s="2"/>
      <c r="HAM30" s="2"/>
      <c r="HAN30" s="2"/>
      <c r="HAO30" s="2"/>
      <c r="HAP30" s="2"/>
      <c r="HAQ30" s="2"/>
      <c r="HAR30" s="2"/>
      <c r="HAS30" s="2"/>
      <c r="HAT30" s="2"/>
      <c r="HAU30" s="2"/>
      <c r="HAV30" s="2"/>
      <c r="HAW30" s="2"/>
      <c r="HAX30" s="2"/>
      <c r="HAY30" s="2"/>
      <c r="HAZ30" s="2"/>
      <c r="HBA30" s="2"/>
      <c r="HBB30" s="2"/>
      <c r="HBC30" s="2"/>
      <c r="HBD30" s="2"/>
      <c r="HBE30" s="2"/>
      <c r="HBF30" s="2"/>
      <c r="HBG30" s="2"/>
      <c r="HBH30" s="2"/>
      <c r="HBI30" s="2"/>
      <c r="HBJ30" s="2"/>
      <c r="HBK30" s="2"/>
      <c r="HBL30" s="2"/>
      <c r="HBM30" s="2"/>
      <c r="HBN30" s="2"/>
      <c r="HBO30" s="2"/>
      <c r="HBP30" s="2"/>
      <c r="HBQ30" s="2"/>
      <c r="HBR30" s="2"/>
      <c r="HBS30" s="2"/>
      <c r="HBT30" s="2"/>
      <c r="HBU30" s="2"/>
      <c r="HBV30" s="2"/>
      <c r="HBW30" s="2"/>
      <c r="HBX30" s="2"/>
      <c r="HBY30" s="2"/>
      <c r="HBZ30" s="2"/>
      <c r="HCA30" s="2"/>
      <c r="HCB30" s="2"/>
      <c r="HCC30" s="2"/>
      <c r="HCD30" s="2"/>
      <c r="HCE30" s="2"/>
      <c r="HCF30" s="2"/>
      <c r="HCG30" s="2"/>
      <c r="HCH30" s="2"/>
      <c r="HCI30" s="2"/>
      <c r="HCJ30" s="2"/>
      <c r="HCK30" s="2"/>
      <c r="HCL30" s="2"/>
      <c r="HCM30" s="2"/>
      <c r="HCN30" s="2"/>
      <c r="HCO30" s="2"/>
      <c r="HCP30" s="2"/>
      <c r="HCQ30" s="2"/>
      <c r="HCR30" s="2"/>
      <c r="HCS30" s="2"/>
      <c r="HCT30" s="2"/>
      <c r="HCU30" s="2"/>
      <c r="HCV30" s="2"/>
      <c r="HCW30" s="2"/>
      <c r="HCX30" s="2"/>
      <c r="HCY30" s="2"/>
      <c r="HCZ30" s="2"/>
      <c r="HDA30" s="2"/>
      <c r="HDB30" s="2"/>
      <c r="HDC30" s="2"/>
      <c r="HDD30" s="2"/>
      <c r="HDE30" s="2"/>
      <c r="HDF30" s="2"/>
      <c r="HDG30" s="2"/>
      <c r="HDH30" s="2"/>
      <c r="HDI30" s="2"/>
      <c r="HDJ30" s="2"/>
      <c r="HDK30" s="2"/>
      <c r="HDL30" s="2"/>
      <c r="HDM30" s="2"/>
      <c r="HDN30" s="2"/>
      <c r="HDO30" s="2"/>
      <c r="HDP30" s="2"/>
      <c r="HDQ30" s="2"/>
      <c r="HDR30" s="2"/>
      <c r="HDS30" s="2"/>
      <c r="HDT30" s="2"/>
      <c r="HDU30" s="2"/>
      <c r="HDV30" s="2"/>
      <c r="HDW30" s="2"/>
      <c r="HDX30" s="2"/>
      <c r="HDY30" s="2"/>
      <c r="HDZ30" s="2"/>
      <c r="HEA30" s="2"/>
      <c r="HEB30" s="2"/>
      <c r="HEC30" s="2"/>
      <c r="HED30" s="2"/>
      <c r="HEE30" s="2"/>
      <c r="HEF30" s="2"/>
      <c r="HEG30" s="2"/>
      <c r="HEH30" s="2"/>
      <c r="HEI30" s="2"/>
      <c r="HEJ30" s="2"/>
      <c r="HEK30" s="2"/>
      <c r="HEL30" s="2"/>
      <c r="HEM30" s="2"/>
      <c r="HEN30" s="2"/>
      <c r="HEO30" s="2"/>
      <c r="HEP30" s="2"/>
      <c r="HEQ30" s="2"/>
      <c r="HER30" s="2"/>
      <c r="HES30" s="2"/>
      <c r="HET30" s="2"/>
      <c r="HEU30" s="2"/>
      <c r="HEV30" s="2"/>
      <c r="HEW30" s="2"/>
      <c r="HEX30" s="2"/>
      <c r="HEY30" s="2"/>
      <c r="HEZ30" s="2"/>
      <c r="HFA30" s="2"/>
      <c r="HFB30" s="2"/>
      <c r="HFC30" s="2"/>
      <c r="HFD30" s="2"/>
      <c r="HFE30" s="2"/>
      <c r="HFF30" s="2"/>
      <c r="HFG30" s="2"/>
      <c r="HFH30" s="2"/>
      <c r="HFI30" s="2"/>
      <c r="HFJ30" s="2"/>
      <c r="HFK30" s="2"/>
      <c r="HFL30" s="2"/>
      <c r="HFM30" s="2"/>
      <c r="HFN30" s="2"/>
      <c r="HFO30" s="2"/>
      <c r="HFP30" s="2"/>
      <c r="HFQ30" s="2"/>
      <c r="HFR30" s="2"/>
      <c r="HFS30" s="2"/>
      <c r="HFT30" s="2"/>
      <c r="HFU30" s="2"/>
      <c r="HFV30" s="2"/>
      <c r="HFW30" s="2"/>
      <c r="HFX30" s="2"/>
      <c r="HFY30" s="2"/>
      <c r="HFZ30" s="2"/>
      <c r="HGA30" s="2"/>
      <c r="HGB30" s="2"/>
      <c r="HGC30" s="2"/>
      <c r="HGD30" s="2"/>
      <c r="HGE30" s="2"/>
      <c r="HGF30" s="2"/>
      <c r="HGG30" s="2"/>
      <c r="HGH30" s="2"/>
      <c r="HGI30" s="2"/>
      <c r="HGJ30" s="2"/>
      <c r="HGK30" s="2"/>
      <c r="HGL30" s="2"/>
      <c r="HGM30" s="2"/>
      <c r="HGN30" s="2"/>
      <c r="HGO30" s="2"/>
      <c r="HGP30" s="2"/>
      <c r="HGQ30" s="2"/>
      <c r="HGR30" s="2"/>
      <c r="HGS30" s="2"/>
      <c r="HGT30" s="2"/>
      <c r="HGU30" s="2"/>
      <c r="HGV30" s="2"/>
      <c r="HGW30" s="2"/>
      <c r="HGX30" s="2"/>
      <c r="HGY30" s="2"/>
      <c r="HGZ30" s="2"/>
      <c r="HHA30" s="2"/>
      <c r="HHB30" s="2"/>
      <c r="HHC30" s="2"/>
      <c r="HHD30" s="2"/>
      <c r="HHE30" s="2"/>
      <c r="HHF30" s="2"/>
      <c r="HHG30" s="2"/>
      <c r="HHH30" s="2"/>
      <c r="HHI30" s="2"/>
      <c r="HHJ30" s="2"/>
      <c r="HHK30" s="2"/>
      <c r="HHL30" s="2"/>
      <c r="HHM30" s="2"/>
      <c r="HHN30" s="2"/>
      <c r="HHO30" s="2"/>
      <c r="HHP30" s="2"/>
      <c r="HHQ30" s="2"/>
      <c r="HHR30" s="2"/>
      <c r="HHS30" s="2"/>
      <c r="HHT30" s="2"/>
      <c r="HHU30" s="2"/>
      <c r="HHV30" s="2"/>
      <c r="HHW30" s="2"/>
      <c r="HHX30" s="2"/>
      <c r="HHY30" s="2"/>
      <c r="HHZ30" s="2"/>
      <c r="HIA30" s="2"/>
      <c r="HIB30" s="2"/>
      <c r="HIC30" s="2"/>
      <c r="HID30" s="2"/>
      <c r="HIE30" s="2"/>
      <c r="HIF30" s="2"/>
      <c r="HIG30" s="2"/>
      <c r="HIH30" s="2"/>
      <c r="HII30" s="2"/>
      <c r="HIJ30" s="2"/>
      <c r="HIK30" s="2"/>
      <c r="HIL30" s="2"/>
      <c r="HIM30" s="2"/>
      <c r="HIN30" s="2"/>
      <c r="HIO30" s="2"/>
      <c r="HIP30" s="2"/>
      <c r="HIQ30" s="2"/>
      <c r="HIR30" s="2"/>
      <c r="HIS30" s="2"/>
      <c r="HIT30" s="2"/>
      <c r="HIU30" s="2"/>
      <c r="HIV30" s="2"/>
      <c r="HIW30" s="2"/>
      <c r="HIX30" s="2"/>
      <c r="HIY30" s="2"/>
      <c r="HIZ30" s="2"/>
      <c r="HJA30" s="2"/>
      <c r="HJB30" s="2"/>
      <c r="HJC30" s="2"/>
      <c r="HJD30" s="2"/>
      <c r="HJE30" s="2"/>
      <c r="HJF30" s="2"/>
      <c r="HJG30" s="2"/>
      <c r="HJH30" s="2"/>
      <c r="HJI30" s="2"/>
      <c r="HJJ30" s="2"/>
      <c r="HJK30" s="2"/>
      <c r="HJL30" s="2"/>
      <c r="HJM30" s="2"/>
      <c r="HJN30" s="2"/>
      <c r="HJO30" s="2"/>
      <c r="HJP30" s="2"/>
      <c r="HJQ30" s="2"/>
      <c r="HJR30" s="2"/>
      <c r="HJS30" s="2"/>
      <c r="HJT30" s="2"/>
      <c r="HJU30" s="2"/>
      <c r="HJV30" s="2"/>
      <c r="HJW30" s="2"/>
      <c r="HJX30" s="2"/>
      <c r="HJY30" s="2"/>
      <c r="HJZ30" s="2"/>
      <c r="HKA30" s="2"/>
      <c r="HKB30" s="2"/>
      <c r="HKC30" s="2"/>
      <c r="HKD30" s="2"/>
      <c r="HKE30" s="2"/>
      <c r="HKF30" s="2"/>
      <c r="HKG30" s="2"/>
      <c r="HKH30" s="2"/>
      <c r="HKI30" s="2"/>
      <c r="HKJ30" s="2"/>
      <c r="HKK30" s="2"/>
      <c r="HKL30" s="2"/>
      <c r="HKM30" s="2"/>
      <c r="HKN30" s="2"/>
      <c r="HKO30" s="2"/>
      <c r="HKP30" s="2"/>
      <c r="HKQ30" s="2"/>
      <c r="HKR30" s="2"/>
      <c r="HKS30" s="2"/>
      <c r="HKT30" s="2"/>
      <c r="HKU30" s="2"/>
      <c r="HKV30" s="2"/>
      <c r="HKW30" s="2"/>
      <c r="HKX30" s="2"/>
      <c r="HKY30" s="2"/>
      <c r="HKZ30" s="2"/>
      <c r="HLA30" s="2"/>
      <c r="HLB30" s="2"/>
      <c r="HLC30" s="2"/>
      <c r="HLD30" s="2"/>
      <c r="HLE30" s="2"/>
      <c r="HLF30" s="2"/>
      <c r="HLG30" s="2"/>
      <c r="HLH30" s="2"/>
      <c r="HLI30" s="2"/>
      <c r="HLJ30" s="2"/>
      <c r="HLK30" s="2"/>
      <c r="HLL30" s="2"/>
      <c r="HLM30" s="2"/>
      <c r="HLN30" s="2"/>
      <c r="HLO30" s="2"/>
      <c r="HLP30" s="2"/>
      <c r="HLQ30" s="2"/>
      <c r="HLR30" s="2"/>
      <c r="HLS30" s="2"/>
      <c r="HLT30" s="2"/>
      <c r="HLU30" s="2"/>
      <c r="HLV30" s="2"/>
      <c r="HLW30" s="2"/>
      <c r="HLX30" s="2"/>
      <c r="HLY30" s="2"/>
      <c r="HLZ30" s="2"/>
      <c r="HMA30" s="2"/>
      <c r="HMB30" s="2"/>
      <c r="HMC30" s="2"/>
      <c r="HMD30" s="2"/>
      <c r="HME30" s="2"/>
      <c r="HMF30" s="2"/>
      <c r="HMG30" s="2"/>
      <c r="HMH30" s="2"/>
      <c r="HMI30" s="2"/>
      <c r="HMJ30" s="2"/>
      <c r="HMK30" s="2"/>
      <c r="HML30" s="2"/>
      <c r="HMM30" s="2"/>
      <c r="HMN30" s="2"/>
      <c r="HMO30" s="2"/>
      <c r="HMP30" s="2"/>
      <c r="HMQ30" s="2"/>
      <c r="HMR30" s="2"/>
      <c r="HMS30" s="2"/>
      <c r="HMT30" s="2"/>
      <c r="HMU30" s="2"/>
      <c r="HMV30" s="2"/>
      <c r="HMW30" s="2"/>
      <c r="HMX30" s="2"/>
      <c r="HMY30" s="2"/>
      <c r="HMZ30" s="2"/>
      <c r="HNA30" s="2"/>
      <c r="HNB30" s="2"/>
      <c r="HNC30" s="2"/>
      <c r="HND30" s="2"/>
      <c r="HNE30" s="2"/>
      <c r="HNF30" s="2"/>
      <c r="HNG30" s="2"/>
      <c r="HNH30" s="2"/>
      <c r="HNI30" s="2"/>
      <c r="HNJ30" s="2"/>
      <c r="HNK30" s="2"/>
      <c r="HNL30" s="2"/>
      <c r="HNM30" s="2"/>
      <c r="HNN30" s="2"/>
      <c r="HNO30" s="2"/>
      <c r="HNP30" s="2"/>
      <c r="HNQ30" s="2"/>
      <c r="HNR30" s="2"/>
      <c r="HNS30" s="2"/>
      <c r="HNT30" s="2"/>
      <c r="HNU30" s="2"/>
      <c r="HNV30" s="2"/>
      <c r="HNW30" s="2"/>
      <c r="HNX30" s="2"/>
      <c r="HNY30" s="2"/>
      <c r="HNZ30" s="2"/>
      <c r="HOA30" s="2"/>
      <c r="HOB30" s="2"/>
      <c r="HOC30" s="2"/>
      <c r="HOD30" s="2"/>
      <c r="HOE30" s="2"/>
      <c r="HOF30" s="2"/>
      <c r="HOG30" s="2"/>
      <c r="HOH30" s="2"/>
      <c r="HOI30" s="2"/>
      <c r="HOJ30" s="2"/>
      <c r="HOK30" s="2"/>
      <c r="HOL30" s="2"/>
      <c r="HOM30" s="2"/>
      <c r="HON30" s="2"/>
      <c r="HOO30" s="2"/>
      <c r="HOP30" s="2"/>
      <c r="HOQ30" s="2"/>
      <c r="HOR30" s="2"/>
      <c r="HOS30" s="2"/>
      <c r="HOT30" s="2"/>
      <c r="HOU30" s="2"/>
      <c r="HOV30" s="2"/>
      <c r="HOW30" s="2"/>
      <c r="HOX30" s="2"/>
      <c r="HOY30" s="2"/>
      <c r="HOZ30" s="2"/>
      <c r="HPA30" s="2"/>
      <c r="HPB30" s="2"/>
      <c r="HPC30" s="2"/>
      <c r="HPD30" s="2"/>
      <c r="HPE30" s="2"/>
      <c r="HPF30" s="2"/>
      <c r="HPG30" s="2"/>
      <c r="HPH30" s="2"/>
      <c r="HPI30" s="2"/>
      <c r="HPJ30" s="2"/>
      <c r="HPK30" s="2"/>
      <c r="HPL30" s="2"/>
      <c r="HPM30" s="2"/>
      <c r="HPN30" s="2"/>
      <c r="HPO30" s="2"/>
      <c r="HPP30" s="2"/>
      <c r="HPQ30" s="2"/>
      <c r="HPR30" s="2"/>
      <c r="HPS30" s="2"/>
      <c r="HPT30" s="2"/>
      <c r="HPU30" s="2"/>
      <c r="HPV30" s="2"/>
      <c r="HPW30" s="2"/>
      <c r="HPX30" s="2"/>
      <c r="HPY30" s="2"/>
      <c r="HPZ30" s="2"/>
      <c r="HQA30" s="2"/>
      <c r="HQB30" s="2"/>
      <c r="HQC30" s="2"/>
      <c r="HQD30" s="2"/>
      <c r="HQE30" s="2"/>
      <c r="HQF30" s="2"/>
      <c r="HQG30" s="2"/>
      <c r="HQH30" s="2"/>
      <c r="HQI30" s="2"/>
      <c r="HQJ30" s="2"/>
      <c r="HQK30" s="2"/>
      <c r="HQL30" s="2"/>
      <c r="HQM30" s="2"/>
      <c r="HQN30" s="2"/>
      <c r="HQO30" s="2"/>
      <c r="HQP30" s="2"/>
      <c r="HQQ30" s="2"/>
      <c r="HQR30" s="2"/>
      <c r="HQS30" s="2"/>
      <c r="HQT30" s="2"/>
      <c r="HQU30" s="2"/>
      <c r="HQV30" s="2"/>
      <c r="HQW30" s="2"/>
      <c r="HQX30" s="2"/>
      <c r="HQY30" s="2"/>
      <c r="HQZ30" s="2"/>
      <c r="HRA30" s="2"/>
      <c r="HRB30" s="2"/>
      <c r="HRC30" s="2"/>
      <c r="HRD30" s="2"/>
      <c r="HRE30" s="2"/>
      <c r="HRF30" s="2"/>
      <c r="HRG30" s="2"/>
      <c r="HRH30" s="2"/>
      <c r="HRI30" s="2"/>
      <c r="HRJ30" s="2"/>
      <c r="HRK30" s="2"/>
      <c r="HRL30" s="2"/>
      <c r="HRM30" s="2"/>
      <c r="HRN30" s="2"/>
      <c r="HRO30" s="2"/>
      <c r="HRP30" s="2"/>
      <c r="HRQ30" s="2"/>
      <c r="HRR30" s="2"/>
      <c r="HRS30" s="2"/>
      <c r="HRT30" s="2"/>
      <c r="HRU30" s="2"/>
      <c r="HRV30" s="2"/>
      <c r="HRW30" s="2"/>
      <c r="HRX30" s="2"/>
      <c r="HRY30" s="2"/>
      <c r="HRZ30" s="2"/>
      <c r="HSA30" s="2"/>
      <c r="HSB30" s="2"/>
      <c r="HSC30" s="2"/>
      <c r="HSD30" s="2"/>
      <c r="HSE30" s="2"/>
      <c r="HSF30" s="2"/>
      <c r="HSG30" s="2"/>
      <c r="HSH30" s="2"/>
      <c r="HSI30" s="2"/>
      <c r="HSJ30" s="2"/>
      <c r="HSK30" s="2"/>
      <c r="HSL30" s="2"/>
      <c r="HSM30" s="2"/>
      <c r="HSN30" s="2"/>
      <c r="HSO30" s="2"/>
      <c r="HSP30" s="2"/>
      <c r="HSQ30" s="2"/>
      <c r="HSR30" s="2"/>
      <c r="HSS30" s="2"/>
      <c r="HST30" s="2"/>
      <c r="HSU30" s="2"/>
      <c r="HSV30" s="2"/>
      <c r="HSW30" s="2"/>
      <c r="HSX30" s="2"/>
      <c r="HSY30" s="2"/>
      <c r="HSZ30" s="2"/>
      <c r="HTA30" s="2"/>
      <c r="HTB30" s="2"/>
      <c r="HTC30" s="2"/>
      <c r="HTD30" s="2"/>
      <c r="HTE30" s="2"/>
      <c r="HTF30" s="2"/>
      <c r="HTG30" s="2"/>
      <c r="HTH30" s="2"/>
      <c r="HTI30" s="2"/>
      <c r="HTJ30" s="2"/>
      <c r="HTK30" s="2"/>
      <c r="HTL30" s="2"/>
      <c r="HTM30" s="2"/>
      <c r="HTN30" s="2"/>
      <c r="HTO30" s="2"/>
      <c r="HTP30" s="2"/>
      <c r="HTQ30" s="2"/>
      <c r="HTR30" s="2"/>
      <c r="HTS30" s="2"/>
      <c r="HTT30" s="2"/>
      <c r="HTU30" s="2"/>
      <c r="HTV30" s="2"/>
      <c r="HTW30" s="2"/>
      <c r="HTX30" s="2"/>
      <c r="HTY30" s="2"/>
      <c r="HTZ30" s="2"/>
      <c r="HUA30" s="2"/>
      <c r="HUB30" s="2"/>
      <c r="HUC30" s="2"/>
      <c r="HUD30" s="2"/>
      <c r="HUE30" s="2"/>
      <c r="HUF30" s="2"/>
      <c r="HUG30" s="2"/>
      <c r="HUH30" s="2"/>
      <c r="HUI30" s="2"/>
      <c r="HUJ30" s="2"/>
      <c r="HUK30" s="2"/>
      <c r="HUL30" s="2"/>
      <c r="HUM30" s="2"/>
      <c r="HUN30" s="2"/>
      <c r="HUO30" s="2"/>
      <c r="HUP30" s="2"/>
      <c r="HUQ30" s="2"/>
      <c r="HUR30" s="2"/>
      <c r="HUS30" s="2"/>
      <c r="HUT30" s="2"/>
      <c r="HUU30" s="2"/>
      <c r="HUV30" s="2"/>
      <c r="HUW30" s="2"/>
      <c r="HUX30" s="2"/>
      <c r="HUY30" s="2"/>
      <c r="HUZ30" s="2"/>
      <c r="HVA30" s="2"/>
      <c r="HVB30" s="2"/>
      <c r="HVC30" s="2"/>
      <c r="HVD30" s="2"/>
      <c r="HVE30" s="2"/>
      <c r="HVF30" s="2"/>
      <c r="HVG30" s="2"/>
      <c r="HVH30" s="2"/>
      <c r="HVI30" s="2"/>
      <c r="HVJ30" s="2"/>
      <c r="HVK30" s="2"/>
      <c r="HVL30" s="2"/>
      <c r="HVM30" s="2"/>
      <c r="HVN30" s="2"/>
      <c r="HVO30" s="2"/>
      <c r="HVP30" s="2"/>
      <c r="HVQ30" s="2"/>
      <c r="HVR30" s="2"/>
      <c r="HVS30" s="2"/>
      <c r="HVT30" s="2"/>
      <c r="HVU30" s="2"/>
      <c r="HVV30" s="2"/>
      <c r="HVW30" s="2"/>
      <c r="HVX30" s="2"/>
      <c r="HVY30" s="2"/>
      <c r="HVZ30" s="2"/>
      <c r="HWA30" s="2"/>
      <c r="HWB30" s="2"/>
      <c r="HWC30" s="2"/>
      <c r="HWD30" s="2"/>
      <c r="HWE30" s="2"/>
      <c r="HWF30" s="2"/>
      <c r="HWG30" s="2"/>
      <c r="HWH30" s="2"/>
      <c r="HWI30" s="2"/>
      <c r="HWJ30" s="2"/>
      <c r="HWK30" s="2"/>
      <c r="HWL30" s="2"/>
      <c r="HWM30" s="2"/>
      <c r="HWN30" s="2"/>
      <c r="HWO30" s="2"/>
      <c r="HWP30" s="2"/>
      <c r="HWQ30" s="2"/>
      <c r="HWR30" s="2"/>
      <c r="HWS30" s="2"/>
      <c r="HWT30" s="2"/>
      <c r="HWU30" s="2"/>
      <c r="HWV30" s="2"/>
      <c r="HWW30" s="2"/>
      <c r="HWX30" s="2"/>
      <c r="HWY30" s="2"/>
      <c r="HWZ30" s="2"/>
      <c r="HXA30" s="2"/>
      <c r="HXB30" s="2"/>
      <c r="HXC30" s="2"/>
      <c r="HXD30" s="2"/>
      <c r="HXE30" s="2"/>
      <c r="HXF30" s="2"/>
      <c r="HXG30" s="2"/>
      <c r="HXH30" s="2"/>
      <c r="HXI30" s="2"/>
      <c r="HXJ30" s="2"/>
      <c r="HXK30" s="2"/>
      <c r="HXL30" s="2"/>
      <c r="HXM30" s="2"/>
      <c r="HXN30" s="2"/>
      <c r="HXO30" s="2"/>
      <c r="HXP30" s="2"/>
      <c r="HXQ30" s="2"/>
      <c r="HXR30" s="2"/>
      <c r="HXS30" s="2"/>
      <c r="HXT30" s="2"/>
      <c r="HXU30" s="2"/>
      <c r="HXV30" s="2"/>
      <c r="HXW30" s="2"/>
      <c r="HXX30" s="2"/>
      <c r="HXY30" s="2"/>
      <c r="HXZ30" s="2"/>
      <c r="HYA30" s="2"/>
      <c r="HYB30" s="2"/>
      <c r="HYC30" s="2"/>
      <c r="HYD30" s="2"/>
      <c r="HYE30" s="2"/>
      <c r="HYF30" s="2"/>
      <c r="HYG30" s="2"/>
      <c r="HYH30" s="2"/>
      <c r="HYI30" s="2"/>
      <c r="HYJ30" s="2"/>
      <c r="HYK30" s="2"/>
      <c r="HYL30" s="2"/>
      <c r="HYM30" s="2"/>
      <c r="HYN30" s="2"/>
      <c r="HYO30" s="2"/>
      <c r="HYP30" s="2"/>
      <c r="HYQ30" s="2"/>
      <c r="HYR30" s="2"/>
      <c r="HYS30" s="2"/>
      <c r="HYT30" s="2"/>
      <c r="HYU30" s="2"/>
      <c r="HYV30" s="2"/>
      <c r="HYW30" s="2"/>
      <c r="HYX30" s="2"/>
      <c r="HYY30" s="2"/>
      <c r="HYZ30" s="2"/>
      <c r="HZA30" s="2"/>
      <c r="HZB30" s="2"/>
      <c r="HZC30" s="2"/>
      <c r="HZD30" s="2"/>
      <c r="HZE30" s="2"/>
      <c r="HZF30" s="2"/>
      <c r="HZG30" s="2"/>
      <c r="HZH30" s="2"/>
      <c r="HZI30" s="2"/>
      <c r="HZJ30" s="2"/>
      <c r="HZK30" s="2"/>
      <c r="HZL30" s="2"/>
      <c r="HZM30" s="2"/>
      <c r="HZN30" s="2"/>
      <c r="HZO30" s="2"/>
      <c r="HZP30" s="2"/>
      <c r="HZQ30" s="2"/>
      <c r="HZR30" s="2"/>
      <c r="HZS30" s="2"/>
      <c r="HZT30" s="2"/>
      <c r="HZU30" s="2"/>
      <c r="HZV30" s="2"/>
      <c r="HZW30" s="2"/>
      <c r="HZX30" s="2"/>
      <c r="HZY30" s="2"/>
      <c r="HZZ30" s="2"/>
      <c r="IAA30" s="2"/>
      <c r="IAB30" s="2"/>
      <c r="IAC30" s="2"/>
      <c r="IAD30" s="2"/>
      <c r="IAE30" s="2"/>
      <c r="IAF30" s="2"/>
      <c r="IAG30" s="2"/>
      <c r="IAH30" s="2"/>
      <c r="IAI30" s="2"/>
      <c r="IAJ30" s="2"/>
      <c r="IAK30" s="2"/>
      <c r="IAL30" s="2"/>
      <c r="IAM30" s="2"/>
      <c r="IAN30" s="2"/>
      <c r="IAO30" s="2"/>
      <c r="IAP30" s="2"/>
      <c r="IAQ30" s="2"/>
      <c r="IAR30" s="2"/>
      <c r="IAS30" s="2"/>
      <c r="IAT30" s="2"/>
      <c r="IAU30" s="2"/>
      <c r="IAV30" s="2"/>
      <c r="IAW30" s="2"/>
      <c r="IAX30" s="2"/>
      <c r="IAY30" s="2"/>
      <c r="IAZ30" s="2"/>
      <c r="IBA30" s="2"/>
      <c r="IBB30" s="2"/>
      <c r="IBC30" s="2"/>
      <c r="IBD30" s="2"/>
      <c r="IBE30" s="2"/>
      <c r="IBF30" s="2"/>
      <c r="IBG30" s="2"/>
      <c r="IBH30" s="2"/>
      <c r="IBI30" s="2"/>
      <c r="IBJ30" s="2"/>
      <c r="IBK30" s="2"/>
      <c r="IBL30" s="2"/>
      <c r="IBM30" s="2"/>
      <c r="IBN30" s="2"/>
      <c r="IBO30" s="2"/>
      <c r="IBP30" s="2"/>
      <c r="IBQ30" s="2"/>
      <c r="IBR30" s="2"/>
      <c r="IBS30" s="2"/>
      <c r="IBT30" s="2"/>
      <c r="IBU30" s="2"/>
      <c r="IBV30" s="2"/>
      <c r="IBW30" s="2"/>
      <c r="IBX30" s="2"/>
      <c r="IBY30" s="2"/>
      <c r="IBZ30" s="2"/>
      <c r="ICA30" s="2"/>
      <c r="ICB30" s="2"/>
      <c r="ICC30" s="2"/>
      <c r="ICD30" s="2"/>
      <c r="ICE30" s="2"/>
      <c r="ICF30" s="2"/>
      <c r="ICG30" s="2"/>
      <c r="ICH30" s="2"/>
      <c r="ICI30" s="2"/>
      <c r="ICJ30" s="2"/>
      <c r="ICK30" s="2"/>
      <c r="ICL30" s="2"/>
      <c r="ICM30" s="2"/>
      <c r="ICN30" s="2"/>
      <c r="ICO30" s="2"/>
      <c r="ICP30" s="2"/>
      <c r="ICQ30" s="2"/>
      <c r="ICR30" s="2"/>
      <c r="ICS30" s="2"/>
      <c r="ICT30" s="2"/>
      <c r="ICU30" s="2"/>
      <c r="ICV30" s="2"/>
      <c r="ICW30" s="2"/>
      <c r="ICX30" s="2"/>
      <c r="ICY30" s="2"/>
      <c r="ICZ30" s="2"/>
      <c r="IDA30" s="2"/>
      <c r="IDB30" s="2"/>
      <c r="IDC30" s="2"/>
      <c r="IDD30" s="2"/>
      <c r="IDE30" s="2"/>
      <c r="IDF30" s="2"/>
      <c r="IDG30" s="2"/>
      <c r="IDH30" s="2"/>
      <c r="IDI30" s="2"/>
      <c r="IDJ30" s="2"/>
      <c r="IDK30" s="2"/>
      <c r="IDL30" s="2"/>
      <c r="IDM30" s="2"/>
      <c r="IDN30" s="2"/>
      <c r="IDO30" s="2"/>
      <c r="IDP30" s="2"/>
      <c r="IDQ30" s="2"/>
      <c r="IDR30" s="2"/>
      <c r="IDS30" s="2"/>
      <c r="IDT30" s="2"/>
      <c r="IDU30" s="2"/>
      <c r="IDV30" s="2"/>
      <c r="IDW30" s="2"/>
      <c r="IDX30" s="2"/>
      <c r="IDY30" s="2"/>
      <c r="IDZ30" s="2"/>
      <c r="IEA30" s="2"/>
      <c r="IEB30" s="2"/>
      <c r="IEC30" s="2"/>
      <c r="IED30" s="2"/>
      <c r="IEE30" s="2"/>
      <c r="IEF30" s="2"/>
      <c r="IEG30" s="2"/>
      <c r="IEH30" s="2"/>
      <c r="IEI30" s="2"/>
      <c r="IEJ30" s="2"/>
      <c r="IEK30" s="2"/>
      <c r="IEL30" s="2"/>
      <c r="IEM30" s="2"/>
      <c r="IEN30" s="2"/>
      <c r="IEO30" s="2"/>
      <c r="IEP30" s="2"/>
      <c r="IEQ30" s="2"/>
      <c r="IER30" s="2"/>
      <c r="IES30" s="2"/>
      <c r="IET30" s="2"/>
      <c r="IEU30" s="2"/>
      <c r="IEV30" s="2"/>
      <c r="IEW30" s="2"/>
      <c r="IEX30" s="2"/>
      <c r="IEY30" s="2"/>
      <c r="IEZ30" s="2"/>
      <c r="IFA30" s="2"/>
      <c r="IFB30" s="2"/>
      <c r="IFC30" s="2"/>
      <c r="IFD30" s="2"/>
      <c r="IFE30" s="2"/>
      <c r="IFF30" s="2"/>
      <c r="IFG30" s="2"/>
      <c r="IFH30" s="2"/>
      <c r="IFI30" s="2"/>
      <c r="IFJ30" s="2"/>
      <c r="IFK30" s="2"/>
      <c r="IFL30" s="2"/>
      <c r="IFM30" s="2"/>
      <c r="IFN30" s="2"/>
      <c r="IFO30" s="2"/>
      <c r="IFP30" s="2"/>
      <c r="IFQ30" s="2"/>
      <c r="IFR30" s="2"/>
      <c r="IFS30" s="2"/>
      <c r="IFT30" s="2"/>
      <c r="IFU30" s="2"/>
      <c r="IFV30" s="2"/>
      <c r="IFW30" s="2"/>
      <c r="IFX30" s="2"/>
      <c r="IFY30" s="2"/>
      <c r="IFZ30" s="2"/>
      <c r="IGA30" s="2"/>
      <c r="IGB30" s="2"/>
      <c r="IGC30" s="2"/>
      <c r="IGD30" s="2"/>
      <c r="IGE30" s="2"/>
      <c r="IGF30" s="2"/>
      <c r="IGG30" s="2"/>
      <c r="IGH30" s="2"/>
      <c r="IGI30" s="2"/>
      <c r="IGJ30" s="2"/>
      <c r="IGK30" s="2"/>
      <c r="IGL30" s="2"/>
      <c r="IGM30" s="2"/>
      <c r="IGN30" s="2"/>
      <c r="IGO30" s="2"/>
      <c r="IGP30" s="2"/>
      <c r="IGQ30" s="2"/>
      <c r="IGR30" s="2"/>
      <c r="IGS30" s="2"/>
      <c r="IGT30" s="2"/>
      <c r="IGU30" s="2"/>
      <c r="IGV30" s="2"/>
      <c r="IGW30" s="2"/>
      <c r="IGX30" s="2"/>
      <c r="IGY30" s="2"/>
      <c r="IGZ30" s="2"/>
      <c r="IHA30" s="2"/>
      <c r="IHB30" s="2"/>
      <c r="IHC30" s="2"/>
      <c r="IHD30" s="2"/>
      <c r="IHE30" s="2"/>
      <c r="IHF30" s="2"/>
      <c r="IHG30" s="2"/>
      <c r="IHH30" s="2"/>
      <c r="IHI30" s="2"/>
      <c r="IHJ30" s="2"/>
      <c r="IHK30" s="2"/>
      <c r="IHL30" s="2"/>
      <c r="IHM30" s="2"/>
      <c r="IHN30" s="2"/>
      <c r="IHO30" s="2"/>
      <c r="IHP30" s="2"/>
      <c r="IHQ30" s="2"/>
      <c r="IHR30" s="2"/>
      <c r="IHS30" s="2"/>
      <c r="IHT30" s="2"/>
      <c r="IHU30" s="2"/>
      <c r="IHV30" s="2"/>
      <c r="IHW30" s="2"/>
      <c r="IHX30" s="2"/>
      <c r="IHY30" s="2"/>
      <c r="IHZ30" s="2"/>
      <c r="IIA30" s="2"/>
      <c r="IIB30" s="2"/>
      <c r="IIC30" s="2"/>
      <c r="IID30" s="2"/>
      <c r="IIE30" s="2"/>
      <c r="IIF30" s="2"/>
      <c r="IIG30" s="2"/>
      <c r="IIH30" s="2"/>
      <c r="III30" s="2"/>
      <c r="IIJ30" s="2"/>
      <c r="IIK30" s="2"/>
      <c r="IIL30" s="2"/>
      <c r="IIM30" s="2"/>
      <c r="IIN30" s="2"/>
      <c r="IIO30" s="2"/>
      <c r="IIP30" s="2"/>
      <c r="IIQ30" s="2"/>
      <c r="IIR30" s="2"/>
      <c r="IIS30" s="2"/>
      <c r="IIT30" s="2"/>
      <c r="IIU30" s="2"/>
      <c r="IIV30" s="2"/>
      <c r="IIW30" s="2"/>
      <c r="IIX30" s="2"/>
      <c r="IIY30" s="2"/>
      <c r="IIZ30" s="2"/>
      <c r="IJA30" s="2"/>
      <c r="IJB30" s="2"/>
      <c r="IJC30" s="2"/>
      <c r="IJD30" s="2"/>
      <c r="IJE30" s="2"/>
      <c r="IJF30" s="2"/>
      <c r="IJG30" s="2"/>
      <c r="IJH30" s="2"/>
      <c r="IJI30" s="2"/>
      <c r="IJJ30" s="2"/>
      <c r="IJK30" s="2"/>
      <c r="IJL30" s="2"/>
      <c r="IJM30" s="2"/>
      <c r="IJN30" s="2"/>
      <c r="IJO30" s="2"/>
      <c r="IJP30" s="2"/>
      <c r="IJQ30" s="2"/>
      <c r="IJR30" s="2"/>
      <c r="IJS30" s="2"/>
      <c r="IJT30" s="2"/>
      <c r="IJU30" s="2"/>
      <c r="IJV30" s="2"/>
      <c r="IJW30" s="2"/>
      <c r="IJX30" s="2"/>
      <c r="IJY30" s="2"/>
      <c r="IJZ30" s="2"/>
      <c r="IKA30" s="2"/>
      <c r="IKB30" s="2"/>
      <c r="IKC30" s="2"/>
      <c r="IKD30" s="2"/>
      <c r="IKE30" s="2"/>
      <c r="IKF30" s="2"/>
      <c r="IKG30" s="2"/>
      <c r="IKH30" s="2"/>
      <c r="IKI30" s="2"/>
      <c r="IKJ30" s="2"/>
      <c r="IKK30" s="2"/>
      <c r="IKL30" s="2"/>
      <c r="IKM30" s="2"/>
      <c r="IKN30" s="2"/>
      <c r="IKO30" s="2"/>
      <c r="IKP30" s="2"/>
      <c r="IKQ30" s="2"/>
      <c r="IKR30" s="2"/>
      <c r="IKS30" s="2"/>
      <c r="IKT30" s="2"/>
      <c r="IKU30" s="2"/>
      <c r="IKV30" s="2"/>
      <c r="IKW30" s="2"/>
      <c r="IKX30" s="2"/>
      <c r="IKY30" s="2"/>
      <c r="IKZ30" s="2"/>
      <c r="ILA30" s="2"/>
      <c r="ILB30" s="2"/>
      <c r="ILC30" s="2"/>
      <c r="ILD30" s="2"/>
      <c r="ILE30" s="2"/>
      <c r="ILF30" s="2"/>
      <c r="ILG30" s="2"/>
      <c r="ILH30" s="2"/>
      <c r="ILI30" s="2"/>
      <c r="ILJ30" s="2"/>
      <c r="ILK30" s="2"/>
      <c r="ILL30" s="2"/>
      <c r="ILM30" s="2"/>
      <c r="ILN30" s="2"/>
      <c r="ILO30" s="2"/>
      <c r="ILP30" s="2"/>
      <c r="ILQ30" s="2"/>
      <c r="ILR30" s="2"/>
      <c r="ILS30" s="2"/>
      <c r="ILT30" s="2"/>
      <c r="ILU30" s="2"/>
      <c r="ILV30" s="2"/>
      <c r="ILW30" s="2"/>
      <c r="ILX30" s="2"/>
      <c r="ILY30" s="2"/>
      <c r="ILZ30" s="2"/>
      <c r="IMA30" s="2"/>
      <c r="IMB30" s="2"/>
      <c r="IMC30" s="2"/>
      <c r="IMD30" s="2"/>
      <c r="IME30" s="2"/>
      <c r="IMF30" s="2"/>
      <c r="IMG30" s="2"/>
      <c r="IMH30" s="2"/>
      <c r="IMI30" s="2"/>
      <c r="IMJ30" s="2"/>
      <c r="IMK30" s="2"/>
      <c r="IML30" s="2"/>
      <c r="IMM30" s="2"/>
      <c r="IMN30" s="2"/>
      <c r="IMO30" s="2"/>
      <c r="IMP30" s="2"/>
      <c r="IMQ30" s="2"/>
      <c r="IMR30" s="2"/>
      <c r="IMS30" s="2"/>
      <c r="IMT30" s="2"/>
      <c r="IMU30" s="2"/>
      <c r="IMV30" s="2"/>
      <c r="IMW30" s="2"/>
      <c r="IMX30" s="2"/>
      <c r="IMY30" s="2"/>
      <c r="IMZ30" s="2"/>
      <c r="INA30" s="2"/>
      <c r="INB30" s="2"/>
      <c r="INC30" s="2"/>
      <c r="IND30" s="2"/>
      <c r="INE30" s="2"/>
      <c r="INF30" s="2"/>
      <c r="ING30" s="2"/>
      <c r="INH30" s="2"/>
      <c r="INI30" s="2"/>
      <c r="INJ30" s="2"/>
      <c r="INK30" s="2"/>
      <c r="INL30" s="2"/>
      <c r="INM30" s="2"/>
      <c r="INN30" s="2"/>
      <c r="INO30" s="2"/>
      <c r="INP30" s="2"/>
      <c r="INQ30" s="2"/>
      <c r="INR30" s="2"/>
      <c r="INS30" s="2"/>
      <c r="INT30" s="2"/>
      <c r="INU30" s="2"/>
      <c r="INV30" s="2"/>
      <c r="INW30" s="2"/>
      <c r="INX30" s="2"/>
      <c r="INY30" s="2"/>
      <c r="INZ30" s="2"/>
      <c r="IOA30" s="2"/>
      <c r="IOB30" s="2"/>
      <c r="IOC30" s="2"/>
      <c r="IOD30" s="2"/>
      <c r="IOE30" s="2"/>
      <c r="IOF30" s="2"/>
      <c r="IOG30" s="2"/>
      <c r="IOH30" s="2"/>
      <c r="IOI30" s="2"/>
      <c r="IOJ30" s="2"/>
      <c r="IOK30" s="2"/>
      <c r="IOL30" s="2"/>
      <c r="IOM30" s="2"/>
      <c r="ION30" s="2"/>
      <c r="IOO30" s="2"/>
      <c r="IOP30" s="2"/>
      <c r="IOQ30" s="2"/>
      <c r="IOR30" s="2"/>
      <c r="IOS30" s="2"/>
      <c r="IOT30" s="2"/>
      <c r="IOU30" s="2"/>
      <c r="IOV30" s="2"/>
      <c r="IOW30" s="2"/>
      <c r="IOX30" s="2"/>
      <c r="IOY30" s="2"/>
      <c r="IOZ30" s="2"/>
      <c r="IPA30" s="2"/>
      <c r="IPB30" s="2"/>
      <c r="IPC30" s="2"/>
      <c r="IPD30" s="2"/>
      <c r="IPE30" s="2"/>
      <c r="IPF30" s="2"/>
      <c r="IPG30" s="2"/>
      <c r="IPH30" s="2"/>
      <c r="IPI30" s="2"/>
      <c r="IPJ30" s="2"/>
      <c r="IPK30" s="2"/>
      <c r="IPL30" s="2"/>
      <c r="IPM30" s="2"/>
      <c r="IPN30" s="2"/>
      <c r="IPO30" s="2"/>
      <c r="IPP30" s="2"/>
      <c r="IPQ30" s="2"/>
      <c r="IPR30" s="2"/>
      <c r="IPS30" s="2"/>
      <c r="IPT30" s="2"/>
      <c r="IPU30" s="2"/>
      <c r="IPV30" s="2"/>
      <c r="IPW30" s="2"/>
      <c r="IPX30" s="2"/>
      <c r="IPY30" s="2"/>
      <c r="IPZ30" s="2"/>
      <c r="IQA30" s="2"/>
      <c r="IQB30" s="2"/>
      <c r="IQC30" s="2"/>
      <c r="IQD30" s="2"/>
      <c r="IQE30" s="2"/>
      <c r="IQF30" s="2"/>
      <c r="IQG30" s="2"/>
      <c r="IQH30" s="2"/>
      <c r="IQI30" s="2"/>
      <c r="IQJ30" s="2"/>
      <c r="IQK30" s="2"/>
      <c r="IQL30" s="2"/>
      <c r="IQM30" s="2"/>
      <c r="IQN30" s="2"/>
      <c r="IQO30" s="2"/>
      <c r="IQP30" s="2"/>
      <c r="IQQ30" s="2"/>
      <c r="IQR30" s="2"/>
      <c r="IQS30" s="2"/>
      <c r="IQT30" s="2"/>
      <c r="IQU30" s="2"/>
      <c r="IQV30" s="2"/>
      <c r="IQW30" s="2"/>
      <c r="IQX30" s="2"/>
      <c r="IQY30" s="2"/>
      <c r="IQZ30" s="2"/>
      <c r="IRA30" s="2"/>
      <c r="IRB30" s="2"/>
      <c r="IRC30" s="2"/>
      <c r="IRD30" s="2"/>
      <c r="IRE30" s="2"/>
      <c r="IRF30" s="2"/>
      <c r="IRG30" s="2"/>
      <c r="IRH30" s="2"/>
      <c r="IRI30" s="2"/>
      <c r="IRJ30" s="2"/>
      <c r="IRK30" s="2"/>
      <c r="IRL30" s="2"/>
      <c r="IRM30" s="2"/>
      <c r="IRN30" s="2"/>
      <c r="IRO30" s="2"/>
      <c r="IRP30" s="2"/>
      <c r="IRQ30" s="2"/>
      <c r="IRR30" s="2"/>
      <c r="IRS30" s="2"/>
      <c r="IRT30" s="2"/>
      <c r="IRU30" s="2"/>
      <c r="IRV30" s="2"/>
      <c r="IRW30" s="2"/>
      <c r="IRX30" s="2"/>
      <c r="IRY30" s="2"/>
      <c r="IRZ30" s="2"/>
      <c r="ISA30" s="2"/>
      <c r="ISB30" s="2"/>
      <c r="ISC30" s="2"/>
      <c r="ISD30" s="2"/>
      <c r="ISE30" s="2"/>
      <c r="ISF30" s="2"/>
      <c r="ISG30" s="2"/>
      <c r="ISH30" s="2"/>
      <c r="ISI30" s="2"/>
      <c r="ISJ30" s="2"/>
      <c r="ISK30" s="2"/>
      <c r="ISL30" s="2"/>
      <c r="ISM30" s="2"/>
      <c r="ISN30" s="2"/>
      <c r="ISO30" s="2"/>
      <c r="ISP30" s="2"/>
      <c r="ISQ30" s="2"/>
      <c r="ISR30" s="2"/>
      <c r="ISS30" s="2"/>
      <c r="IST30" s="2"/>
      <c r="ISU30" s="2"/>
      <c r="ISV30" s="2"/>
      <c r="ISW30" s="2"/>
      <c r="ISX30" s="2"/>
      <c r="ISY30" s="2"/>
      <c r="ISZ30" s="2"/>
      <c r="ITA30" s="2"/>
      <c r="ITB30" s="2"/>
      <c r="ITC30" s="2"/>
      <c r="ITD30" s="2"/>
      <c r="ITE30" s="2"/>
      <c r="ITF30" s="2"/>
      <c r="ITG30" s="2"/>
      <c r="ITH30" s="2"/>
      <c r="ITI30" s="2"/>
      <c r="ITJ30" s="2"/>
      <c r="ITK30" s="2"/>
      <c r="ITL30" s="2"/>
      <c r="ITM30" s="2"/>
      <c r="ITN30" s="2"/>
      <c r="ITO30" s="2"/>
      <c r="ITP30" s="2"/>
      <c r="ITQ30" s="2"/>
      <c r="ITR30" s="2"/>
      <c r="ITS30" s="2"/>
      <c r="ITT30" s="2"/>
      <c r="ITU30" s="2"/>
      <c r="ITV30" s="2"/>
      <c r="ITW30" s="2"/>
      <c r="ITX30" s="2"/>
      <c r="ITY30" s="2"/>
      <c r="ITZ30" s="2"/>
      <c r="IUA30" s="2"/>
      <c r="IUB30" s="2"/>
      <c r="IUC30" s="2"/>
      <c r="IUD30" s="2"/>
      <c r="IUE30" s="2"/>
      <c r="IUF30" s="2"/>
      <c r="IUG30" s="2"/>
      <c r="IUH30" s="2"/>
      <c r="IUI30" s="2"/>
      <c r="IUJ30" s="2"/>
      <c r="IUK30" s="2"/>
      <c r="IUL30" s="2"/>
      <c r="IUM30" s="2"/>
      <c r="IUN30" s="2"/>
      <c r="IUO30" s="2"/>
      <c r="IUP30" s="2"/>
      <c r="IUQ30" s="2"/>
      <c r="IUR30" s="2"/>
      <c r="IUS30" s="2"/>
      <c r="IUT30" s="2"/>
      <c r="IUU30" s="2"/>
      <c r="IUV30" s="2"/>
      <c r="IUW30" s="2"/>
      <c r="IUX30" s="2"/>
      <c r="IUY30" s="2"/>
      <c r="IUZ30" s="2"/>
      <c r="IVA30" s="2"/>
      <c r="IVB30" s="2"/>
      <c r="IVC30" s="2"/>
      <c r="IVD30" s="2"/>
      <c r="IVE30" s="2"/>
      <c r="IVF30" s="2"/>
      <c r="IVG30" s="2"/>
      <c r="IVH30" s="2"/>
      <c r="IVI30" s="2"/>
      <c r="IVJ30" s="2"/>
      <c r="IVK30" s="2"/>
      <c r="IVL30" s="2"/>
      <c r="IVM30" s="2"/>
      <c r="IVN30" s="2"/>
      <c r="IVO30" s="2"/>
      <c r="IVP30" s="2"/>
      <c r="IVQ30" s="2"/>
      <c r="IVR30" s="2"/>
      <c r="IVS30" s="2"/>
      <c r="IVT30" s="2"/>
      <c r="IVU30" s="2"/>
      <c r="IVV30" s="2"/>
      <c r="IVW30" s="2"/>
      <c r="IVX30" s="2"/>
      <c r="IVY30" s="2"/>
      <c r="IVZ30" s="2"/>
      <c r="IWA30" s="2"/>
      <c r="IWB30" s="2"/>
      <c r="IWC30" s="2"/>
      <c r="IWD30" s="2"/>
      <c r="IWE30" s="2"/>
      <c r="IWF30" s="2"/>
      <c r="IWG30" s="2"/>
      <c r="IWH30" s="2"/>
      <c r="IWI30" s="2"/>
      <c r="IWJ30" s="2"/>
      <c r="IWK30" s="2"/>
      <c r="IWL30" s="2"/>
      <c r="IWM30" s="2"/>
      <c r="IWN30" s="2"/>
      <c r="IWO30" s="2"/>
      <c r="IWP30" s="2"/>
      <c r="IWQ30" s="2"/>
      <c r="IWR30" s="2"/>
      <c r="IWS30" s="2"/>
      <c r="IWT30" s="2"/>
      <c r="IWU30" s="2"/>
      <c r="IWV30" s="2"/>
      <c r="IWW30" s="2"/>
      <c r="IWX30" s="2"/>
      <c r="IWY30" s="2"/>
      <c r="IWZ30" s="2"/>
      <c r="IXA30" s="2"/>
      <c r="IXB30" s="2"/>
      <c r="IXC30" s="2"/>
      <c r="IXD30" s="2"/>
      <c r="IXE30" s="2"/>
      <c r="IXF30" s="2"/>
      <c r="IXG30" s="2"/>
      <c r="IXH30" s="2"/>
      <c r="IXI30" s="2"/>
      <c r="IXJ30" s="2"/>
      <c r="IXK30" s="2"/>
      <c r="IXL30" s="2"/>
      <c r="IXM30" s="2"/>
      <c r="IXN30" s="2"/>
      <c r="IXO30" s="2"/>
      <c r="IXP30" s="2"/>
      <c r="IXQ30" s="2"/>
      <c r="IXR30" s="2"/>
      <c r="IXS30" s="2"/>
      <c r="IXT30" s="2"/>
      <c r="IXU30" s="2"/>
      <c r="IXV30" s="2"/>
      <c r="IXW30" s="2"/>
      <c r="IXX30" s="2"/>
      <c r="IXY30" s="2"/>
      <c r="IXZ30" s="2"/>
      <c r="IYA30" s="2"/>
      <c r="IYB30" s="2"/>
      <c r="IYC30" s="2"/>
      <c r="IYD30" s="2"/>
      <c r="IYE30" s="2"/>
      <c r="IYF30" s="2"/>
      <c r="IYG30" s="2"/>
      <c r="IYH30" s="2"/>
      <c r="IYI30" s="2"/>
      <c r="IYJ30" s="2"/>
      <c r="IYK30" s="2"/>
      <c r="IYL30" s="2"/>
      <c r="IYM30" s="2"/>
      <c r="IYN30" s="2"/>
      <c r="IYO30" s="2"/>
      <c r="IYP30" s="2"/>
      <c r="IYQ30" s="2"/>
      <c r="IYR30" s="2"/>
      <c r="IYS30" s="2"/>
      <c r="IYT30" s="2"/>
      <c r="IYU30" s="2"/>
      <c r="IYV30" s="2"/>
      <c r="IYW30" s="2"/>
      <c r="IYX30" s="2"/>
      <c r="IYY30" s="2"/>
      <c r="IYZ30" s="2"/>
      <c r="IZA30" s="2"/>
      <c r="IZB30" s="2"/>
      <c r="IZC30" s="2"/>
      <c r="IZD30" s="2"/>
      <c r="IZE30" s="2"/>
      <c r="IZF30" s="2"/>
      <c r="IZG30" s="2"/>
      <c r="IZH30" s="2"/>
      <c r="IZI30" s="2"/>
      <c r="IZJ30" s="2"/>
      <c r="IZK30" s="2"/>
      <c r="IZL30" s="2"/>
      <c r="IZM30" s="2"/>
      <c r="IZN30" s="2"/>
      <c r="IZO30" s="2"/>
      <c r="IZP30" s="2"/>
      <c r="IZQ30" s="2"/>
      <c r="IZR30" s="2"/>
      <c r="IZS30" s="2"/>
      <c r="IZT30" s="2"/>
      <c r="IZU30" s="2"/>
      <c r="IZV30" s="2"/>
      <c r="IZW30" s="2"/>
      <c r="IZX30" s="2"/>
      <c r="IZY30" s="2"/>
      <c r="IZZ30" s="2"/>
      <c r="JAA30" s="2"/>
      <c r="JAB30" s="2"/>
      <c r="JAC30" s="2"/>
      <c r="JAD30" s="2"/>
      <c r="JAE30" s="2"/>
      <c r="JAF30" s="2"/>
      <c r="JAG30" s="2"/>
      <c r="JAH30" s="2"/>
      <c r="JAI30" s="2"/>
      <c r="JAJ30" s="2"/>
      <c r="JAK30" s="2"/>
      <c r="JAL30" s="2"/>
      <c r="JAM30" s="2"/>
      <c r="JAN30" s="2"/>
      <c r="JAO30" s="2"/>
      <c r="JAP30" s="2"/>
      <c r="JAQ30" s="2"/>
      <c r="JAR30" s="2"/>
      <c r="JAS30" s="2"/>
      <c r="JAT30" s="2"/>
      <c r="JAU30" s="2"/>
      <c r="JAV30" s="2"/>
      <c r="JAW30" s="2"/>
      <c r="JAX30" s="2"/>
      <c r="JAY30" s="2"/>
      <c r="JAZ30" s="2"/>
      <c r="JBA30" s="2"/>
      <c r="JBB30" s="2"/>
      <c r="JBC30" s="2"/>
      <c r="JBD30" s="2"/>
      <c r="JBE30" s="2"/>
      <c r="JBF30" s="2"/>
      <c r="JBG30" s="2"/>
      <c r="JBH30" s="2"/>
      <c r="JBI30" s="2"/>
      <c r="JBJ30" s="2"/>
      <c r="JBK30" s="2"/>
      <c r="JBL30" s="2"/>
      <c r="JBM30" s="2"/>
      <c r="JBN30" s="2"/>
      <c r="JBO30" s="2"/>
      <c r="JBP30" s="2"/>
      <c r="JBQ30" s="2"/>
      <c r="JBR30" s="2"/>
      <c r="JBS30" s="2"/>
      <c r="JBT30" s="2"/>
      <c r="JBU30" s="2"/>
      <c r="JBV30" s="2"/>
      <c r="JBW30" s="2"/>
      <c r="JBX30" s="2"/>
      <c r="JBY30" s="2"/>
      <c r="JBZ30" s="2"/>
      <c r="JCA30" s="2"/>
      <c r="JCB30" s="2"/>
      <c r="JCC30" s="2"/>
      <c r="JCD30" s="2"/>
      <c r="JCE30" s="2"/>
      <c r="JCF30" s="2"/>
      <c r="JCG30" s="2"/>
      <c r="JCH30" s="2"/>
      <c r="JCI30" s="2"/>
      <c r="JCJ30" s="2"/>
      <c r="JCK30" s="2"/>
      <c r="JCL30" s="2"/>
      <c r="JCM30" s="2"/>
      <c r="JCN30" s="2"/>
      <c r="JCO30" s="2"/>
      <c r="JCP30" s="2"/>
      <c r="JCQ30" s="2"/>
      <c r="JCR30" s="2"/>
      <c r="JCS30" s="2"/>
      <c r="JCT30" s="2"/>
      <c r="JCU30" s="2"/>
      <c r="JCV30" s="2"/>
      <c r="JCW30" s="2"/>
      <c r="JCX30" s="2"/>
      <c r="JCY30" s="2"/>
      <c r="JCZ30" s="2"/>
      <c r="JDA30" s="2"/>
      <c r="JDB30" s="2"/>
      <c r="JDC30" s="2"/>
      <c r="JDD30" s="2"/>
      <c r="JDE30" s="2"/>
      <c r="JDF30" s="2"/>
      <c r="JDG30" s="2"/>
      <c r="JDH30" s="2"/>
      <c r="JDI30" s="2"/>
      <c r="JDJ30" s="2"/>
      <c r="JDK30" s="2"/>
      <c r="JDL30" s="2"/>
      <c r="JDM30" s="2"/>
      <c r="JDN30" s="2"/>
      <c r="JDO30" s="2"/>
      <c r="JDP30" s="2"/>
      <c r="JDQ30" s="2"/>
      <c r="JDR30" s="2"/>
      <c r="JDS30" s="2"/>
      <c r="JDT30" s="2"/>
      <c r="JDU30" s="2"/>
      <c r="JDV30" s="2"/>
      <c r="JDW30" s="2"/>
      <c r="JDX30" s="2"/>
      <c r="JDY30" s="2"/>
      <c r="JDZ30" s="2"/>
      <c r="JEA30" s="2"/>
      <c r="JEB30" s="2"/>
      <c r="JEC30" s="2"/>
      <c r="JED30" s="2"/>
      <c r="JEE30" s="2"/>
      <c r="JEF30" s="2"/>
      <c r="JEG30" s="2"/>
      <c r="JEH30" s="2"/>
      <c r="JEI30" s="2"/>
      <c r="JEJ30" s="2"/>
      <c r="JEK30" s="2"/>
      <c r="JEL30" s="2"/>
      <c r="JEM30" s="2"/>
      <c r="JEN30" s="2"/>
      <c r="JEO30" s="2"/>
      <c r="JEP30" s="2"/>
      <c r="JEQ30" s="2"/>
      <c r="JER30" s="2"/>
      <c r="JES30" s="2"/>
      <c r="JET30" s="2"/>
      <c r="JEU30" s="2"/>
      <c r="JEV30" s="2"/>
      <c r="JEW30" s="2"/>
      <c r="JEX30" s="2"/>
      <c r="JEY30" s="2"/>
      <c r="JEZ30" s="2"/>
      <c r="JFA30" s="2"/>
      <c r="JFB30" s="2"/>
      <c r="JFC30" s="2"/>
      <c r="JFD30" s="2"/>
      <c r="JFE30" s="2"/>
      <c r="JFF30" s="2"/>
      <c r="JFG30" s="2"/>
      <c r="JFH30" s="2"/>
      <c r="JFI30" s="2"/>
      <c r="JFJ30" s="2"/>
      <c r="JFK30" s="2"/>
      <c r="JFL30" s="2"/>
      <c r="JFM30" s="2"/>
      <c r="JFN30" s="2"/>
      <c r="JFO30" s="2"/>
      <c r="JFP30" s="2"/>
      <c r="JFQ30" s="2"/>
      <c r="JFR30" s="2"/>
      <c r="JFS30" s="2"/>
      <c r="JFT30" s="2"/>
      <c r="JFU30" s="2"/>
      <c r="JFV30" s="2"/>
      <c r="JFW30" s="2"/>
      <c r="JFX30" s="2"/>
      <c r="JFY30" s="2"/>
      <c r="JFZ30" s="2"/>
      <c r="JGA30" s="2"/>
      <c r="JGB30" s="2"/>
      <c r="JGC30" s="2"/>
      <c r="JGD30" s="2"/>
      <c r="JGE30" s="2"/>
      <c r="JGF30" s="2"/>
      <c r="JGG30" s="2"/>
      <c r="JGH30" s="2"/>
      <c r="JGI30" s="2"/>
      <c r="JGJ30" s="2"/>
      <c r="JGK30" s="2"/>
      <c r="JGL30" s="2"/>
      <c r="JGM30" s="2"/>
      <c r="JGN30" s="2"/>
      <c r="JGO30" s="2"/>
      <c r="JGP30" s="2"/>
      <c r="JGQ30" s="2"/>
      <c r="JGR30" s="2"/>
      <c r="JGS30" s="2"/>
      <c r="JGT30" s="2"/>
      <c r="JGU30" s="2"/>
      <c r="JGV30" s="2"/>
      <c r="JGW30" s="2"/>
      <c r="JGX30" s="2"/>
      <c r="JGY30" s="2"/>
      <c r="JGZ30" s="2"/>
      <c r="JHA30" s="2"/>
      <c r="JHB30" s="2"/>
      <c r="JHC30" s="2"/>
      <c r="JHD30" s="2"/>
      <c r="JHE30" s="2"/>
      <c r="JHF30" s="2"/>
      <c r="JHG30" s="2"/>
      <c r="JHH30" s="2"/>
      <c r="JHI30" s="2"/>
      <c r="JHJ30" s="2"/>
      <c r="JHK30" s="2"/>
      <c r="JHL30" s="2"/>
      <c r="JHM30" s="2"/>
      <c r="JHN30" s="2"/>
      <c r="JHO30" s="2"/>
      <c r="JHP30" s="2"/>
      <c r="JHQ30" s="2"/>
      <c r="JHR30" s="2"/>
      <c r="JHS30" s="2"/>
      <c r="JHT30" s="2"/>
      <c r="JHU30" s="2"/>
      <c r="JHV30" s="2"/>
      <c r="JHW30" s="2"/>
      <c r="JHX30" s="2"/>
      <c r="JHY30" s="2"/>
      <c r="JHZ30" s="2"/>
      <c r="JIA30" s="2"/>
      <c r="JIB30" s="2"/>
      <c r="JIC30" s="2"/>
      <c r="JID30" s="2"/>
      <c r="JIE30" s="2"/>
      <c r="JIF30" s="2"/>
      <c r="JIG30" s="2"/>
      <c r="JIH30" s="2"/>
      <c r="JII30" s="2"/>
      <c r="JIJ30" s="2"/>
      <c r="JIK30" s="2"/>
      <c r="JIL30" s="2"/>
      <c r="JIM30" s="2"/>
      <c r="JIN30" s="2"/>
      <c r="JIO30" s="2"/>
      <c r="JIP30" s="2"/>
      <c r="JIQ30" s="2"/>
      <c r="JIR30" s="2"/>
      <c r="JIS30" s="2"/>
      <c r="JIT30" s="2"/>
      <c r="JIU30" s="2"/>
      <c r="JIV30" s="2"/>
      <c r="JIW30" s="2"/>
      <c r="JIX30" s="2"/>
      <c r="JIY30" s="2"/>
      <c r="JIZ30" s="2"/>
      <c r="JJA30" s="2"/>
      <c r="JJB30" s="2"/>
      <c r="JJC30" s="2"/>
      <c r="JJD30" s="2"/>
      <c r="JJE30" s="2"/>
      <c r="JJF30" s="2"/>
      <c r="JJG30" s="2"/>
      <c r="JJH30" s="2"/>
      <c r="JJI30" s="2"/>
      <c r="JJJ30" s="2"/>
      <c r="JJK30" s="2"/>
      <c r="JJL30" s="2"/>
      <c r="JJM30" s="2"/>
      <c r="JJN30" s="2"/>
      <c r="JJO30" s="2"/>
      <c r="JJP30" s="2"/>
      <c r="JJQ30" s="2"/>
      <c r="JJR30" s="2"/>
      <c r="JJS30" s="2"/>
      <c r="JJT30" s="2"/>
      <c r="JJU30" s="2"/>
      <c r="JJV30" s="2"/>
      <c r="JJW30" s="2"/>
      <c r="JJX30" s="2"/>
      <c r="JJY30" s="2"/>
      <c r="JJZ30" s="2"/>
      <c r="JKA30" s="2"/>
      <c r="JKB30" s="2"/>
      <c r="JKC30" s="2"/>
      <c r="JKD30" s="2"/>
      <c r="JKE30" s="2"/>
      <c r="JKF30" s="2"/>
      <c r="JKG30" s="2"/>
      <c r="JKH30" s="2"/>
      <c r="JKI30" s="2"/>
      <c r="JKJ30" s="2"/>
      <c r="JKK30" s="2"/>
      <c r="JKL30" s="2"/>
      <c r="JKM30" s="2"/>
      <c r="JKN30" s="2"/>
      <c r="JKO30" s="2"/>
      <c r="JKP30" s="2"/>
      <c r="JKQ30" s="2"/>
      <c r="JKR30" s="2"/>
      <c r="JKS30" s="2"/>
      <c r="JKT30" s="2"/>
      <c r="JKU30" s="2"/>
      <c r="JKV30" s="2"/>
      <c r="JKW30" s="2"/>
      <c r="JKX30" s="2"/>
      <c r="JKY30" s="2"/>
      <c r="JKZ30" s="2"/>
      <c r="JLA30" s="2"/>
      <c r="JLB30" s="2"/>
      <c r="JLC30" s="2"/>
      <c r="JLD30" s="2"/>
      <c r="JLE30" s="2"/>
      <c r="JLF30" s="2"/>
      <c r="JLG30" s="2"/>
      <c r="JLH30" s="2"/>
      <c r="JLI30" s="2"/>
      <c r="JLJ30" s="2"/>
      <c r="JLK30" s="2"/>
      <c r="JLL30" s="2"/>
      <c r="JLM30" s="2"/>
      <c r="JLN30" s="2"/>
      <c r="JLO30" s="2"/>
      <c r="JLP30" s="2"/>
      <c r="JLQ30" s="2"/>
      <c r="JLR30" s="2"/>
      <c r="JLS30" s="2"/>
      <c r="JLT30" s="2"/>
      <c r="JLU30" s="2"/>
      <c r="JLV30" s="2"/>
      <c r="JLW30" s="2"/>
      <c r="JLX30" s="2"/>
      <c r="JLY30" s="2"/>
      <c r="JLZ30" s="2"/>
      <c r="JMA30" s="2"/>
      <c r="JMB30" s="2"/>
      <c r="JMC30" s="2"/>
      <c r="JMD30" s="2"/>
      <c r="JME30" s="2"/>
      <c r="JMF30" s="2"/>
      <c r="JMG30" s="2"/>
      <c r="JMH30" s="2"/>
      <c r="JMI30" s="2"/>
      <c r="JMJ30" s="2"/>
      <c r="JMK30" s="2"/>
      <c r="JML30" s="2"/>
      <c r="JMM30" s="2"/>
      <c r="JMN30" s="2"/>
      <c r="JMO30" s="2"/>
      <c r="JMP30" s="2"/>
      <c r="JMQ30" s="2"/>
      <c r="JMR30" s="2"/>
      <c r="JMS30" s="2"/>
      <c r="JMT30" s="2"/>
      <c r="JMU30" s="2"/>
      <c r="JMV30" s="2"/>
      <c r="JMW30" s="2"/>
      <c r="JMX30" s="2"/>
      <c r="JMY30" s="2"/>
      <c r="JMZ30" s="2"/>
      <c r="JNA30" s="2"/>
      <c r="JNB30" s="2"/>
      <c r="JNC30" s="2"/>
      <c r="JND30" s="2"/>
      <c r="JNE30" s="2"/>
      <c r="JNF30" s="2"/>
      <c r="JNG30" s="2"/>
      <c r="JNH30" s="2"/>
      <c r="JNI30" s="2"/>
      <c r="JNJ30" s="2"/>
      <c r="JNK30" s="2"/>
      <c r="JNL30" s="2"/>
      <c r="JNM30" s="2"/>
      <c r="JNN30" s="2"/>
      <c r="JNO30" s="2"/>
      <c r="JNP30" s="2"/>
      <c r="JNQ30" s="2"/>
      <c r="JNR30" s="2"/>
      <c r="JNS30" s="2"/>
      <c r="JNT30" s="2"/>
      <c r="JNU30" s="2"/>
      <c r="JNV30" s="2"/>
      <c r="JNW30" s="2"/>
      <c r="JNX30" s="2"/>
      <c r="JNY30" s="2"/>
      <c r="JNZ30" s="2"/>
      <c r="JOA30" s="2"/>
      <c r="JOB30" s="2"/>
      <c r="JOC30" s="2"/>
      <c r="JOD30" s="2"/>
      <c r="JOE30" s="2"/>
      <c r="JOF30" s="2"/>
      <c r="JOG30" s="2"/>
      <c r="JOH30" s="2"/>
      <c r="JOI30" s="2"/>
      <c r="JOJ30" s="2"/>
      <c r="JOK30" s="2"/>
      <c r="JOL30" s="2"/>
      <c r="JOM30" s="2"/>
      <c r="JON30" s="2"/>
      <c r="JOO30" s="2"/>
      <c r="JOP30" s="2"/>
      <c r="JOQ30" s="2"/>
      <c r="JOR30" s="2"/>
      <c r="JOS30" s="2"/>
      <c r="JOT30" s="2"/>
      <c r="JOU30" s="2"/>
      <c r="JOV30" s="2"/>
      <c r="JOW30" s="2"/>
      <c r="JOX30" s="2"/>
      <c r="JOY30" s="2"/>
      <c r="JOZ30" s="2"/>
      <c r="JPA30" s="2"/>
      <c r="JPB30" s="2"/>
      <c r="JPC30" s="2"/>
      <c r="JPD30" s="2"/>
      <c r="JPE30" s="2"/>
      <c r="JPF30" s="2"/>
      <c r="JPG30" s="2"/>
      <c r="JPH30" s="2"/>
      <c r="JPI30" s="2"/>
      <c r="JPJ30" s="2"/>
      <c r="JPK30" s="2"/>
      <c r="JPL30" s="2"/>
      <c r="JPM30" s="2"/>
      <c r="JPN30" s="2"/>
      <c r="JPO30" s="2"/>
      <c r="JPP30" s="2"/>
      <c r="JPQ30" s="2"/>
      <c r="JPR30" s="2"/>
      <c r="JPS30" s="2"/>
      <c r="JPT30" s="2"/>
      <c r="JPU30" s="2"/>
      <c r="JPV30" s="2"/>
      <c r="JPW30" s="2"/>
      <c r="JPX30" s="2"/>
      <c r="JPY30" s="2"/>
      <c r="JPZ30" s="2"/>
      <c r="JQA30" s="2"/>
      <c r="JQB30" s="2"/>
      <c r="JQC30" s="2"/>
      <c r="JQD30" s="2"/>
      <c r="JQE30" s="2"/>
      <c r="JQF30" s="2"/>
      <c r="JQG30" s="2"/>
      <c r="JQH30" s="2"/>
      <c r="JQI30" s="2"/>
      <c r="JQJ30" s="2"/>
      <c r="JQK30" s="2"/>
      <c r="JQL30" s="2"/>
      <c r="JQM30" s="2"/>
      <c r="JQN30" s="2"/>
      <c r="JQO30" s="2"/>
      <c r="JQP30" s="2"/>
      <c r="JQQ30" s="2"/>
      <c r="JQR30" s="2"/>
      <c r="JQS30" s="2"/>
      <c r="JQT30" s="2"/>
      <c r="JQU30" s="2"/>
      <c r="JQV30" s="2"/>
      <c r="JQW30" s="2"/>
      <c r="JQX30" s="2"/>
      <c r="JQY30" s="2"/>
      <c r="JQZ30" s="2"/>
      <c r="JRA30" s="2"/>
      <c r="JRB30" s="2"/>
      <c r="JRC30" s="2"/>
      <c r="JRD30" s="2"/>
      <c r="JRE30" s="2"/>
      <c r="JRF30" s="2"/>
      <c r="JRG30" s="2"/>
      <c r="JRH30" s="2"/>
      <c r="JRI30" s="2"/>
      <c r="JRJ30" s="2"/>
      <c r="JRK30" s="2"/>
      <c r="JRL30" s="2"/>
      <c r="JRM30" s="2"/>
      <c r="JRN30" s="2"/>
      <c r="JRO30" s="2"/>
      <c r="JRP30" s="2"/>
      <c r="JRQ30" s="2"/>
      <c r="JRR30" s="2"/>
      <c r="JRS30" s="2"/>
      <c r="JRT30" s="2"/>
      <c r="JRU30" s="2"/>
      <c r="JRV30" s="2"/>
      <c r="JRW30" s="2"/>
      <c r="JRX30" s="2"/>
      <c r="JRY30" s="2"/>
      <c r="JRZ30" s="2"/>
      <c r="JSA30" s="2"/>
      <c r="JSB30" s="2"/>
      <c r="JSC30" s="2"/>
      <c r="JSD30" s="2"/>
      <c r="JSE30" s="2"/>
      <c r="JSF30" s="2"/>
      <c r="JSG30" s="2"/>
      <c r="JSH30" s="2"/>
      <c r="JSI30" s="2"/>
      <c r="JSJ30" s="2"/>
      <c r="JSK30" s="2"/>
      <c r="JSL30" s="2"/>
      <c r="JSM30" s="2"/>
      <c r="JSN30" s="2"/>
      <c r="JSO30" s="2"/>
      <c r="JSP30" s="2"/>
      <c r="JSQ30" s="2"/>
      <c r="JSR30" s="2"/>
      <c r="JSS30" s="2"/>
      <c r="JST30" s="2"/>
      <c r="JSU30" s="2"/>
      <c r="JSV30" s="2"/>
      <c r="JSW30" s="2"/>
      <c r="JSX30" s="2"/>
      <c r="JSY30" s="2"/>
      <c r="JSZ30" s="2"/>
      <c r="JTA30" s="2"/>
      <c r="JTB30" s="2"/>
      <c r="JTC30" s="2"/>
      <c r="JTD30" s="2"/>
      <c r="JTE30" s="2"/>
      <c r="JTF30" s="2"/>
      <c r="JTG30" s="2"/>
      <c r="JTH30" s="2"/>
      <c r="JTI30" s="2"/>
      <c r="JTJ30" s="2"/>
      <c r="JTK30" s="2"/>
      <c r="JTL30" s="2"/>
      <c r="JTM30" s="2"/>
      <c r="JTN30" s="2"/>
      <c r="JTO30" s="2"/>
      <c r="JTP30" s="2"/>
      <c r="JTQ30" s="2"/>
      <c r="JTR30" s="2"/>
      <c r="JTS30" s="2"/>
      <c r="JTT30" s="2"/>
      <c r="JTU30" s="2"/>
      <c r="JTV30" s="2"/>
      <c r="JTW30" s="2"/>
      <c r="JTX30" s="2"/>
      <c r="JTY30" s="2"/>
      <c r="JTZ30" s="2"/>
      <c r="JUA30" s="2"/>
      <c r="JUB30" s="2"/>
      <c r="JUC30" s="2"/>
      <c r="JUD30" s="2"/>
      <c r="JUE30" s="2"/>
      <c r="JUF30" s="2"/>
      <c r="JUG30" s="2"/>
      <c r="JUH30" s="2"/>
      <c r="JUI30" s="2"/>
      <c r="JUJ30" s="2"/>
      <c r="JUK30" s="2"/>
      <c r="JUL30" s="2"/>
      <c r="JUM30" s="2"/>
      <c r="JUN30" s="2"/>
      <c r="JUO30" s="2"/>
      <c r="JUP30" s="2"/>
      <c r="JUQ30" s="2"/>
      <c r="JUR30" s="2"/>
      <c r="JUS30" s="2"/>
      <c r="JUT30" s="2"/>
      <c r="JUU30" s="2"/>
      <c r="JUV30" s="2"/>
      <c r="JUW30" s="2"/>
      <c r="JUX30" s="2"/>
      <c r="JUY30" s="2"/>
      <c r="JUZ30" s="2"/>
      <c r="JVA30" s="2"/>
      <c r="JVB30" s="2"/>
      <c r="JVC30" s="2"/>
      <c r="JVD30" s="2"/>
      <c r="JVE30" s="2"/>
      <c r="JVF30" s="2"/>
      <c r="JVG30" s="2"/>
      <c r="JVH30" s="2"/>
      <c r="JVI30" s="2"/>
      <c r="JVJ30" s="2"/>
      <c r="JVK30" s="2"/>
      <c r="JVL30" s="2"/>
      <c r="JVM30" s="2"/>
      <c r="JVN30" s="2"/>
      <c r="JVO30" s="2"/>
      <c r="JVP30" s="2"/>
      <c r="JVQ30" s="2"/>
      <c r="JVR30" s="2"/>
      <c r="JVS30" s="2"/>
      <c r="JVT30" s="2"/>
      <c r="JVU30" s="2"/>
      <c r="JVV30" s="2"/>
      <c r="JVW30" s="2"/>
      <c r="JVX30" s="2"/>
      <c r="JVY30" s="2"/>
      <c r="JVZ30" s="2"/>
      <c r="JWA30" s="2"/>
      <c r="JWB30" s="2"/>
      <c r="JWC30" s="2"/>
      <c r="JWD30" s="2"/>
      <c r="JWE30" s="2"/>
      <c r="JWF30" s="2"/>
      <c r="JWG30" s="2"/>
      <c r="JWH30" s="2"/>
      <c r="JWI30" s="2"/>
      <c r="JWJ30" s="2"/>
      <c r="JWK30" s="2"/>
      <c r="JWL30" s="2"/>
      <c r="JWM30" s="2"/>
      <c r="JWN30" s="2"/>
      <c r="JWO30" s="2"/>
      <c r="JWP30" s="2"/>
      <c r="JWQ30" s="2"/>
      <c r="JWR30" s="2"/>
      <c r="JWS30" s="2"/>
      <c r="JWT30" s="2"/>
      <c r="JWU30" s="2"/>
      <c r="JWV30" s="2"/>
      <c r="JWW30" s="2"/>
      <c r="JWX30" s="2"/>
      <c r="JWY30" s="2"/>
      <c r="JWZ30" s="2"/>
      <c r="JXA30" s="2"/>
      <c r="JXB30" s="2"/>
      <c r="JXC30" s="2"/>
      <c r="JXD30" s="2"/>
      <c r="JXE30" s="2"/>
      <c r="JXF30" s="2"/>
      <c r="JXG30" s="2"/>
      <c r="JXH30" s="2"/>
      <c r="JXI30" s="2"/>
      <c r="JXJ30" s="2"/>
      <c r="JXK30" s="2"/>
      <c r="JXL30" s="2"/>
      <c r="JXM30" s="2"/>
      <c r="JXN30" s="2"/>
      <c r="JXO30" s="2"/>
      <c r="JXP30" s="2"/>
      <c r="JXQ30" s="2"/>
      <c r="JXR30" s="2"/>
      <c r="JXS30" s="2"/>
      <c r="JXT30" s="2"/>
      <c r="JXU30" s="2"/>
      <c r="JXV30" s="2"/>
      <c r="JXW30" s="2"/>
      <c r="JXX30" s="2"/>
      <c r="JXY30" s="2"/>
      <c r="JXZ30" s="2"/>
      <c r="JYA30" s="2"/>
      <c r="JYB30" s="2"/>
      <c r="JYC30" s="2"/>
      <c r="JYD30" s="2"/>
      <c r="JYE30" s="2"/>
      <c r="JYF30" s="2"/>
      <c r="JYG30" s="2"/>
      <c r="JYH30" s="2"/>
      <c r="JYI30" s="2"/>
      <c r="JYJ30" s="2"/>
      <c r="JYK30" s="2"/>
      <c r="JYL30" s="2"/>
      <c r="JYM30" s="2"/>
      <c r="JYN30" s="2"/>
      <c r="JYO30" s="2"/>
      <c r="JYP30" s="2"/>
      <c r="JYQ30" s="2"/>
      <c r="JYR30" s="2"/>
      <c r="JYS30" s="2"/>
      <c r="JYT30" s="2"/>
      <c r="JYU30" s="2"/>
      <c r="JYV30" s="2"/>
      <c r="JYW30" s="2"/>
      <c r="JYX30" s="2"/>
      <c r="JYY30" s="2"/>
      <c r="JYZ30" s="2"/>
      <c r="JZA30" s="2"/>
      <c r="JZB30" s="2"/>
      <c r="JZC30" s="2"/>
      <c r="JZD30" s="2"/>
      <c r="JZE30" s="2"/>
      <c r="JZF30" s="2"/>
      <c r="JZG30" s="2"/>
      <c r="JZH30" s="2"/>
      <c r="JZI30" s="2"/>
      <c r="JZJ30" s="2"/>
      <c r="JZK30" s="2"/>
      <c r="JZL30" s="2"/>
      <c r="JZM30" s="2"/>
      <c r="JZN30" s="2"/>
      <c r="JZO30" s="2"/>
      <c r="JZP30" s="2"/>
      <c r="JZQ30" s="2"/>
      <c r="JZR30" s="2"/>
      <c r="JZS30" s="2"/>
      <c r="JZT30" s="2"/>
      <c r="JZU30" s="2"/>
      <c r="JZV30" s="2"/>
      <c r="JZW30" s="2"/>
      <c r="JZX30" s="2"/>
      <c r="JZY30" s="2"/>
      <c r="JZZ30" s="2"/>
      <c r="KAA30" s="2"/>
      <c r="KAB30" s="2"/>
      <c r="KAC30" s="2"/>
      <c r="KAD30" s="2"/>
      <c r="KAE30" s="2"/>
      <c r="KAF30" s="2"/>
      <c r="KAG30" s="2"/>
      <c r="KAH30" s="2"/>
      <c r="KAI30" s="2"/>
      <c r="KAJ30" s="2"/>
      <c r="KAK30" s="2"/>
      <c r="KAL30" s="2"/>
      <c r="KAM30" s="2"/>
      <c r="KAN30" s="2"/>
      <c r="KAO30" s="2"/>
      <c r="KAP30" s="2"/>
      <c r="KAQ30" s="2"/>
      <c r="KAR30" s="2"/>
      <c r="KAS30" s="2"/>
      <c r="KAT30" s="2"/>
      <c r="KAU30" s="2"/>
      <c r="KAV30" s="2"/>
      <c r="KAW30" s="2"/>
      <c r="KAX30" s="2"/>
      <c r="KAY30" s="2"/>
      <c r="KAZ30" s="2"/>
      <c r="KBA30" s="2"/>
      <c r="KBB30" s="2"/>
      <c r="KBC30" s="2"/>
      <c r="KBD30" s="2"/>
      <c r="KBE30" s="2"/>
      <c r="KBF30" s="2"/>
      <c r="KBG30" s="2"/>
      <c r="KBH30" s="2"/>
      <c r="KBI30" s="2"/>
      <c r="KBJ30" s="2"/>
      <c r="KBK30" s="2"/>
      <c r="KBL30" s="2"/>
      <c r="KBM30" s="2"/>
      <c r="KBN30" s="2"/>
      <c r="KBO30" s="2"/>
      <c r="KBP30" s="2"/>
      <c r="KBQ30" s="2"/>
      <c r="KBR30" s="2"/>
      <c r="KBS30" s="2"/>
      <c r="KBT30" s="2"/>
      <c r="KBU30" s="2"/>
      <c r="KBV30" s="2"/>
      <c r="KBW30" s="2"/>
      <c r="KBX30" s="2"/>
      <c r="KBY30" s="2"/>
      <c r="KBZ30" s="2"/>
      <c r="KCA30" s="2"/>
      <c r="KCB30" s="2"/>
      <c r="KCC30" s="2"/>
      <c r="KCD30" s="2"/>
      <c r="KCE30" s="2"/>
      <c r="KCF30" s="2"/>
      <c r="KCG30" s="2"/>
      <c r="KCH30" s="2"/>
      <c r="KCI30" s="2"/>
      <c r="KCJ30" s="2"/>
      <c r="KCK30" s="2"/>
      <c r="KCL30" s="2"/>
      <c r="KCM30" s="2"/>
      <c r="KCN30" s="2"/>
      <c r="KCO30" s="2"/>
      <c r="KCP30" s="2"/>
      <c r="KCQ30" s="2"/>
      <c r="KCR30" s="2"/>
      <c r="KCS30" s="2"/>
      <c r="KCT30" s="2"/>
      <c r="KCU30" s="2"/>
      <c r="KCV30" s="2"/>
      <c r="KCW30" s="2"/>
      <c r="KCX30" s="2"/>
      <c r="KCY30" s="2"/>
      <c r="KCZ30" s="2"/>
      <c r="KDA30" s="2"/>
      <c r="KDB30" s="2"/>
      <c r="KDC30" s="2"/>
      <c r="KDD30" s="2"/>
      <c r="KDE30" s="2"/>
      <c r="KDF30" s="2"/>
      <c r="KDG30" s="2"/>
      <c r="KDH30" s="2"/>
      <c r="KDI30" s="2"/>
      <c r="KDJ30" s="2"/>
      <c r="KDK30" s="2"/>
      <c r="KDL30" s="2"/>
      <c r="KDM30" s="2"/>
      <c r="KDN30" s="2"/>
      <c r="KDO30" s="2"/>
      <c r="KDP30" s="2"/>
      <c r="KDQ30" s="2"/>
      <c r="KDR30" s="2"/>
      <c r="KDS30" s="2"/>
      <c r="KDT30" s="2"/>
      <c r="KDU30" s="2"/>
      <c r="KDV30" s="2"/>
      <c r="KDW30" s="2"/>
      <c r="KDX30" s="2"/>
      <c r="KDY30" s="2"/>
      <c r="KDZ30" s="2"/>
      <c r="KEA30" s="2"/>
      <c r="KEB30" s="2"/>
      <c r="KEC30" s="2"/>
      <c r="KED30" s="2"/>
      <c r="KEE30" s="2"/>
      <c r="KEF30" s="2"/>
      <c r="KEG30" s="2"/>
      <c r="KEH30" s="2"/>
      <c r="KEI30" s="2"/>
      <c r="KEJ30" s="2"/>
      <c r="KEK30" s="2"/>
      <c r="KEL30" s="2"/>
      <c r="KEM30" s="2"/>
      <c r="KEN30" s="2"/>
      <c r="KEO30" s="2"/>
      <c r="KEP30" s="2"/>
      <c r="KEQ30" s="2"/>
      <c r="KER30" s="2"/>
      <c r="KES30" s="2"/>
      <c r="KET30" s="2"/>
      <c r="KEU30" s="2"/>
      <c r="KEV30" s="2"/>
      <c r="KEW30" s="2"/>
      <c r="KEX30" s="2"/>
      <c r="KEY30" s="2"/>
      <c r="KEZ30" s="2"/>
      <c r="KFA30" s="2"/>
      <c r="KFB30" s="2"/>
      <c r="KFC30" s="2"/>
      <c r="KFD30" s="2"/>
      <c r="KFE30" s="2"/>
      <c r="KFF30" s="2"/>
      <c r="KFG30" s="2"/>
      <c r="KFH30" s="2"/>
      <c r="KFI30" s="2"/>
      <c r="KFJ30" s="2"/>
      <c r="KFK30" s="2"/>
      <c r="KFL30" s="2"/>
      <c r="KFM30" s="2"/>
      <c r="KFN30" s="2"/>
      <c r="KFO30" s="2"/>
      <c r="KFP30" s="2"/>
      <c r="KFQ30" s="2"/>
      <c r="KFR30" s="2"/>
      <c r="KFS30" s="2"/>
      <c r="KFT30" s="2"/>
      <c r="KFU30" s="2"/>
      <c r="KFV30" s="2"/>
      <c r="KFW30" s="2"/>
      <c r="KFX30" s="2"/>
      <c r="KFY30" s="2"/>
      <c r="KFZ30" s="2"/>
      <c r="KGA30" s="2"/>
      <c r="KGB30" s="2"/>
      <c r="KGC30" s="2"/>
      <c r="KGD30" s="2"/>
      <c r="KGE30" s="2"/>
      <c r="KGF30" s="2"/>
      <c r="KGG30" s="2"/>
      <c r="KGH30" s="2"/>
      <c r="KGI30" s="2"/>
      <c r="KGJ30" s="2"/>
      <c r="KGK30" s="2"/>
      <c r="KGL30" s="2"/>
      <c r="KGM30" s="2"/>
      <c r="KGN30" s="2"/>
      <c r="KGO30" s="2"/>
      <c r="KGP30" s="2"/>
      <c r="KGQ30" s="2"/>
      <c r="KGR30" s="2"/>
      <c r="KGS30" s="2"/>
      <c r="KGT30" s="2"/>
      <c r="KGU30" s="2"/>
      <c r="KGV30" s="2"/>
      <c r="KGW30" s="2"/>
      <c r="KGX30" s="2"/>
      <c r="KGY30" s="2"/>
      <c r="KGZ30" s="2"/>
      <c r="KHA30" s="2"/>
      <c r="KHB30" s="2"/>
      <c r="KHC30" s="2"/>
      <c r="KHD30" s="2"/>
      <c r="KHE30" s="2"/>
      <c r="KHF30" s="2"/>
      <c r="KHG30" s="2"/>
      <c r="KHH30" s="2"/>
      <c r="KHI30" s="2"/>
      <c r="KHJ30" s="2"/>
      <c r="KHK30" s="2"/>
      <c r="KHL30" s="2"/>
      <c r="KHM30" s="2"/>
      <c r="KHN30" s="2"/>
      <c r="KHO30" s="2"/>
      <c r="KHP30" s="2"/>
      <c r="KHQ30" s="2"/>
      <c r="KHR30" s="2"/>
      <c r="KHS30" s="2"/>
      <c r="KHT30" s="2"/>
      <c r="KHU30" s="2"/>
      <c r="KHV30" s="2"/>
      <c r="KHW30" s="2"/>
      <c r="KHX30" s="2"/>
      <c r="KHY30" s="2"/>
      <c r="KHZ30" s="2"/>
      <c r="KIA30" s="2"/>
      <c r="KIB30" s="2"/>
      <c r="KIC30" s="2"/>
      <c r="KID30" s="2"/>
      <c r="KIE30" s="2"/>
      <c r="KIF30" s="2"/>
      <c r="KIG30" s="2"/>
      <c r="KIH30" s="2"/>
      <c r="KII30" s="2"/>
      <c r="KIJ30" s="2"/>
      <c r="KIK30" s="2"/>
      <c r="KIL30" s="2"/>
      <c r="KIM30" s="2"/>
      <c r="KIN30" s="2"/>
      <c r="KIO30" s="2"/>
      <c r="KIP30" s="2"/>
      <c r="KIQ30" s="2"/>
      <c r="KIR30" s="2"/>
      <c r="KIS30" s="2"/>
      <c r="KIT30" s="2"/>
      <c r="KIU30" s="2"/>
      <c r="KIV30" s="2"/>
      <c r="KIW30" s="2"/>
      <c r="KIX30" s="2"/>
      <c r="KIY30" s="2"/>
      <c r="KIZ30" s="2"/>
      <c r="KJA30" s="2"/>
      <c r="KJB30" s="2"/>
      <c r="KJC30" s="2"/>
      <c r="KJD30" s="2"/>
      <c r="KJE30" s="2"/>
      <c r="KJF30" s="2"/>
      <c r="KJG30" s="2"/>
      <c r="KJH30" s="2"/>
      <c r="KJI30" s="2"/>
      <c r="KJJ30" s="2"/>
      <c r="KJK30" s="2"/>
      <c r="KJL30" s="2"/>
      <c r="KJM30" s="2"/>
      <c r="KJN30" s="2"/>
      <c r="KJO30" s="2"/>
      <c r="KJP30" s="2"/>
      <c r="KJQ30" s="2"/>
      <c r="KJR30" s="2"/>
      <c r="KJS30" s="2"/>
      <c r="KJT30" s="2"/>
      <c r="KJU30" s="2"/>
      <c r="KJV30" s="2"/>
      <c r="KJW30" s="2"/>
      <c r="KJX30" s="2"/>
      <c r="KJY30" s="2"/>
      <c r="KJZ30" s="2"/>
      <c r="KKA30" s="2"/>
      <c r="KKB30" s="2"/>
      <c r="KKC30" s="2"/>
      <c r="KKD30" s="2"/>
      <c r="KKE30" s="2"/>
      <c r="KKF30" s="2"/>
      <c r="KKG30" s="2"/>
      <c r="KKH30" s="2"/>
      <c r="KKI30" s="2"/>
      <c r="KKJ30" s="2"/>
      <c r="KKK30" s="2"/>
      <c r="KKL30" s="2"/>
      <c r="KKM30" s="2"/>
      <c r="KKN30" s="2"/>
      <c r="KKO30" s="2"/>
      <c r="KKP30" s="2"/>
      <c r="KKQ30" s="2"/>
      <c r="KKR30" s="2"/>
      <c r="KKS30" s="2"/>
      <c r="KKT30" s="2"/>
      <c r="KKU30" s="2"/>
      <c r="KKV30" s="2"/>
      <c r="KKW30" s="2"/>
      <c r="KKX30" s="2"/>
      <c r="KKY30" s="2"/>
      <c r="KKZ30" s="2"/>
      <c r="KLA30" s="2"/>
      <c r="KLB30" s="2"/>
      <c r="KLC30" s="2"/>
      <c r="KLD30" s="2"/>
      <c r="KLE30" s="2"/>
      <c r="KLF30" s="2"/>
      <c r="KLG30" s="2"/>
      <c r="KLH30" s="2"/>
      <c r="KLI30" s="2"/>
      <c r="KLJ30" s="2"/>
      <c r="KLK30" s="2"/>
      <c r="KLL30" s="2"/>
      <c r="KLM30" s="2"/>
      <c r="KLN30" s="2"/>
      <c r="KLO30" s="2"/>
      <c r="KLP30" s="2"/>
      <c r="KLQ30" s="2"/>
      <c r="KLR30" s="2"/>
      <c r="KLS30" s="2"/>
      <c r="KLT30" s="2"/>
      <c r="KLU30" s="2"/>
      <c r="KLV30" s="2"/>
      <c r="KLW30" s="2"/>
      <c r="KLX30" s="2"/>
      <c r="KLY30" s="2"/>
      <c r="KLZ30" s="2"/>
      <c r="KMA30" s="2"/>
      <c r="KMB30" s="2"/>
      <c r="KMC30" s="2"/>
      <c r="KMD30" s="2"/>
      <c r="KME30" s="2"/>
      <c r="KMF30" s="2"/>
      <c r="KMG30" s="2"/>
      <c r="KMH30" s="2"/>
      <c r="KMI30" s="2"/>
      <c r="KMJ30" s="2"/>
      <c r="KMK30" s="2"/>
      <c r="KML30" s="2"/>
      <c r="KMM30" s="2"/>
      <c r="KMN30" s="2"/>
      <c r="KMO30" s="2"/>
      <c r="KMP30" s="2"/>
      <c r="KMQ30" s="2"/>
      <c r="KMR30" s="2"/>
      <c r="KMS30" s="2"/>
      <c r="KMT30" s="2"/>
      <c r="KMU30" s="2"/>
      <c r="KMV30" s="2"/>
      <c r="KMW30" s="2"/>
      <c r="KMX30" s="2"/>
      <c r="KMY30" s="2"/>
      <c r="KMZ30" s="2"/>
      <c r="KNA30" s="2"/>
      <c r="KNB30" s="2"/>
      <c r="KNC30" s="2"/>
      <c r="KND30" s="2"/>
      <c r="KNE30" s="2"/>
      <c r="KNF30" s="2"/>
      <c r="KNG30" s="2"/>
      <c r="KNH30" s="2"/>
      <c r="KNI30" s="2"/>
      <c r="KNJ30" s="2"/>
      <c r="KNK30" s="2"/>
      <c r="KNL30" s="2"/>
      <c r="KNM30" s="2"/>
      <c r="KNN30" s="2"/>
      <c r="KNO30" s="2"/>
      <c r="KNP30" s="2"/>
      <c r="KNQ30" s="2"/>
      <c r="KNR30" s="2"/>
      <c r="KNS30" s="2"/>
      <c r="KNT30" s="2"/>
      <c r="KNU30" s="2"/>
      <c r="KNV30" s="2"/>
      <c r="KNW30" s="2"/>
      <c r="KNX30" s="2"/>
      <c r="KNY30" s="2"/>
      <c r="KNZ30" s="2"/>
      <c r="KOA30" s="2"/>
      <c r="KOB30" s="2"/>
      <c r="KOC30" s="2"/>
      <c r="KOD30" s="2"/>
      <c r="KOE30" s="2"/>
      <c r="KOF30" s="2"/>
      <c r="KOG30" s="2"/>
      <c r="KOH30" s="2"/>
      <c r="KOI30" s="2"/>
      <c r="KOJ30" s="2"/>
      <c r="KOK30" s="2"/>
      <c r="KOL30" s="2"/>
      <c r="KOM30" s="2"/>
      <c r="KON30" s="2"/>
      <c r="KOO30" s="2"/>
      <c r="KOP30" s="2"/>
      <c r="KOQ30" s="2"/>
      <c r="KOR30" s="2"/>
      <c r="KOS30" s="2"/>
      <c r="KOT30" s="2"/>
      <c r="KOU30" s="2"/>
      <c r="KOV30" s="2"/>
      <c r="KOW30" s="2"/>
      <c r="KOX30" s="2"/>
      <c r="KOY30" s="2"/>
      <c r="KOZ30" s="2"/>
      <c r="KPA30" s="2"/>
      <c r="KPB30" s="2"/>
      <c r="KPC30" s="2"/>
      <c r="KPD30" s="2"/>
      <c r="KPE30" s="2"/>
      <c r="KPF30" s="2"/>
      <c r="KPG30" s="2"/>
      <c r="KPH30" s="2"/>
      <c r="KPI30" s="2"/>
      <c r="KPJ30" s="2"/>
      <c r="KPK30" s="2"/>
      <c r="KPL30" s="2"/>
      <c r="KPM30" s="2"/>
      <c r="KPN30" s="2"/>
      <c r="KPO30" s="2"/>
      <c r="KPP30" s="2"/>
      <c r="KPQ30" s="2"/>
      <c r="KPR30" s="2"/>
      <c r="KPS30" s="2"/>
      <c r="KPT30" s="2"/>
      <c r="KPU30" s="2"/>
      <c r="KPV30" s="2"/>
      <c r="KPW30" s="2"/>
      <c r="KPX30" s="2"/>
      <c r="KPY30" s="2"/>
      <c r="KPZ30" s="2"/>
      <c r="KQA30" s="2"/>
      <c r="KQB30" s="2"/>
      <c r="KQC30" s="2"/>
      <c r="KQD30" s="2"/>
      <c r="KQE30" s="2"/>
      <c r="KQF30" s="2"/>
      <c r="KQG30" s="2"/>
      <c r="KQH30" s="2"/>
      <c r="KQI30" s="2"/>
      <c r="KQJ30" s="2"/>
      <c r="KQK30" s="2"/>
      <c r="KQL30" s="2"/>
      <c r="KQM30" s="2"/>
      <c r="KQN30" s="2"/>
      <c r="KQO30" s="2"/>
      <c r="KQP30" s="2"/>
      <c r="KQQ30" s="2"/>
      <c r="KQR30" s="2"/>
      <c r="KQS30" s="2"/>
      <c r="KQT30" s="2"/>
      <c r="KQU30" s="2"/>
      <c r="KQV30" s="2"/>
      <c r="KQW30" s="2"/>
      <c r="KQX30" s="2"/>
      <c r="KQY30" s="2"/>
      <c r="KQZ30" s="2"/>
      <c r="KRA30" s="2"/>
      <c r="KRB30" s="2"/>
      <c r="KRC30" s="2"/>
      <c r="KRD30" s="2"/>
      <c r="KRE30" s="2"/>
      <c r="KRF30" s="2"/>
      <c r="KRG30" s="2"/>
      <c r="KRH30" s="2"/>
      <c r="KRI30" s="2"/>
      <c r="KRJ30" s="2"/>
      <c r="KRK30" s="2"/>
      <c r="KRL30" s="2"/>
      <c r="KRM30" s="2"/>
      <c r="KRN30" s="2"/>
      <c r="KRO30" s="2"/>
      <c r="KRP30" s="2"/>
      <c r="KRQ30" s="2"/>
      <c r="KRR30" s="2"/>
      <c r="KRS30" s="2"/>
      <c r="KRT30" s="2"/>
      <c r="KRU30" s="2"/>
      <c r="KRV30" s="2"/>
      <c r="KRW30" s="2"/>
      <c r="KRX30" s="2"/>
      <c r="KRY30" s="2"/>
      <c r="KRZ30" s="2"/>
      <c r="KSA30" s="2"/>
      <c r="KSB30" s="2"/>
      <c r="KSC30" s="2"/>
      <c r="KSD30" s="2"/>
      <c r="KSE30" s="2"/>
      <c r="KSF30" s="2"/>
      <c r="KSG30" s="2"/>
      <c r="KSH30" s="2"/>
      <c r="KSI30" s="2"/>
      <c r="KSJ30" s="2"/>
      <c r="KSK30" s="2"/>
      <c r="KSL30" s="2"/>
      <c r="KSM30" s="2"/>
      <c r="KSN30" s="2"/>
      <c r="KSO30" s="2"/>
      <c r="KSP30" s="2"/>
      <c r="KSQ30" s="2"/>
      <c r="KSR30" s="2"/>
      <c r="KSS30" s="2"/>
      <c r="KST30" s="2"/>
      <c r="KSU30" s="2"/>
      <c r="KSV30" s="2"/>
      <c r="KSW30" s="2"/>
      <c r="KSX30" s="2"/>
      <c r="KSY30" s="2"/>
      <c r="KSZ30" s="2"/>
      <c r="KTA30" s="2"/>
      <c r="KTB30" s="2"/>
      <c r="KTC30" s="2"/>
      <c r="KTD30" s="2"/>
      <c r="KTE30" s="2"/>
      <c r="KTF30" s="2"/>
      <c r="KTG30" s="2"/>
      <c r="KTH30" s="2"/>
      <c r="KTI30" s="2"/>
      <c r="KTJ30" s="2"/>
      <c r="KTK30" s="2"/>
      <c r="KTL30" s="2"/>
      <c r="KTM30" s="2"/>
      <c r="KTN30" s="2"/>
      <c r="KTO30" s="2"/>
      <c r="KTP30" s="2"/>
      <c r="KTQ30" s="2"/>
      <c r="KTR30" s="2"/>
      <c r="KTS30" s="2"/>
      <c r="KTT30" s="2"/>
      <c r="KTU30" s="2"/>
      <c r="KTV30" s="2"/>
      <c r="KTW30" s="2"/>
      <c r="KTX30" s="2"/>
      <c r="KTY30" s="2"/>
      <c r="KTZ30" s="2"/>
      <c r="KUA30" s="2"/>
      <c r="KUB30" s="2"/>
      <c r="KUC30" s="2"/>
      <c r="KUD30" s="2"/>
      <c r="KUE30" s="2"/>
      <c r="KUF30" s="2"/>
      <c r="KUG30" s="2"/>
      <c r="KUH30" s="2"/>
      <c r="KUI30" s="2"/>
      <c r="KUJ30" s="2"/>
      <c r="KUK30" s="2"/>
      <c r="KUL30" s="2"/>
      <c r="KUM30" s="2"/>
      <c r="KUN30" s="2"/>
      <c r="KUO30" s="2"/>
      <c r="KUP30" s="2"/>
      <c r="KUQ30" s="2"/>
      <c r="KUR30" s="2"/>
      <c r="KUS30" s="2"/>
      <c r="KUT30" s="2"/>
      <c r="KUU30" s="2"/>
      <c r="KUV30" s="2"/>
      <c r="KUW30" s="2"/>
      <c r="KUX30" s="2"/>
      <c r="KUY30" s="2"/>
      <c r="KUZ30" s="2"/>
      <c r="KVA30" s="2"/>
      <c r="KVB30" s="2"/>
      <c r="KVC30" s="2"/>
      <c r="KVD30" s="2"/>
      <c r="KVE30" s="2"/>
      <c r="KVF30" s="2"/>
      <c r="KVG30" s="2"/>
      <c r="KVH30" s="2"/>
      <c r="KVI30" s="2"/>
      <c r="KVJ30" s="2"/>
      <c r="KVK30" s="2"/>
      <c r="KVL30" s="2"/>
      <c r="KVM30" s="2"/>
      <c r="KVN30" s="2"/>
      <c r="KVO30" s="2"/>
      <c r="KVP30" s="2"/>
      <c r="KVQ30" s="2"/>
      <c r="KVR30" s="2"/>
      <c r="KVS30" s="2"/>
      <c r="KVT30" s="2"/>
      <c r="KVU30" s="2"/>
      <c r="KVV30" s="2"/>
      <c r="KVW30" s="2"/>
      <c r="KVX30" s="2"/>
      <c r="KVY30" s="2"/>
      <c r="KVZ30" s="2"/>
      <c r="KWA30" s="2"/>
      <c r="KWB30" s="2"/>
      <c r="KWC30" s="2"/>
      <c r="KWD30" s="2"/>
      <c r="KWE30" s="2"/>
      <c r="KWF30" s="2"/>
      <c r="KWG30" s="2"/>
      <c r="KWH30" s="2"/>
      <c r="KWI30" s="2"/>
      <c r="KWJ30" s="2"/>
      <c r="KWK30" s="2"/>
      <c r="KWL30" s="2"/>
      <c r="KWM30" s="2"/>
      <c r="KWN30" s="2"/>
      <c r="KWO30" s="2"/>
      <c r="KWP30" s="2"/>
      <c r="KWQ30" s="2"/>
      <c r="KWR30" s="2"/>
      <c r="KWS30" s="2"/>
      <c r="KWT30" s="2"/>
      <c r="KWU30" s="2"/>
      <c r="KWV30" s="2"/>
      <c r="KWW30" s="2"/>
      <c r="KWX30" s="2"/>
      <c r="KWY30" s="2"/>
      <c r="KWZ30" s="2"/>
      <c r="KXA30" s="2"/>
      <c r="KXB30" s="2"/>
      <c r="KXC30" s="2"/>
      <c r="KXD30" s="2"/>
      <c r="KXE30" s="2"/>
      <c r="KXF30" s="2"/>
      <c r="KXG30" s="2"/>
      <c r="KXH30" s="2"/>
      <c r="KXI30" s="2"/>
      <c r="KXJ30" s="2"/>
      <c r="KXK30" s="2"/>
      <c r="KXL30" s="2"/>
      <c r="KXM30" s="2"/>
      <c r="KXN30" s="2"/>
      <c r="KXO30" s="2"/>
      <c r="KXP30" s="2"/>
      <c r="KXQ30" s="2"/>
      <c r="KXR30" s="2"/>
      <c r="KXS30" s="2"/>
      <c r="KXT30" s="2"/>
      <c r="KXU30" s="2"/>
      <c r="KXV30" s="2"/>
      <c r="KXW30" s="2"/>
      <c r="KXX30" s="2"/>
      <c r="KXY30" s="2"/>
      <c r="KXZ30" s="2"/>
      <c r="KYA30" s="2"/>
      <c r="KYB30" s="2"/>
      <c r="KYC30" s="2"/>
      <c r="KYD30" s="2"/>
      <c r="KYE30" s="2"/>
      <c r="KYF30" s="2"/>
      <c r="KYG30" s="2"/>
      <c r="KYH30" s="2"/>
      <c r="KYI30" s="2"/>
      <c r="KYJ30" s="2"/>
      <c r="KYK30" s="2"/>
      <c r="KYL30" s="2"/>
      <c r="KYM30" s="2"/>
      <c r="KYN30" s="2"/>
      <c r="KYO30" s="2"/>
      <c r="KYP30" s="2"/>
      <c r="KYQ30" s="2"/>
      <c r="KYR30" s="2"/>
      <c r="KYS30" s="2"/>
      <c r="KYT30" s="2"/>
      <c r="KYU30" s="2"/>
      <c r="KYV30" s="2"/>
      <c r="KYW30" s="2"/>
      <c r="KYX30" s="2"/>
      <c r="KYY30" s="2"/>
      <c r="KYZ30" s="2"/>
      <c r="KZA30" s="2"/>
      <c r="KZB30" s="2"/>
      <c r="KZC30" s="2"/>
      <c r="KZD30" s="2"/>
      <c r="KZE30" s="2"/>
      <c r="KZF30" s="2"/>
      <c r="KZG30" s="2"/>
      <c r="KZH30" s="2"/>
      <c r="KZI30" s="2"/>
      <c r="KZJ30" s="2"/>
      <c r="KZK30" s="2"/>
      <c r="KZL30" s="2"/>
      <c r="KZM30" s="2"/>
      <c r="KZN30" s="2"/>
      <c r="KZO30" s="2"/>
      <c r="KZP30" s="2"/>
      <c r="KZQ30" s="2"/>
      <c r="KZR30" s="2"/>
      <c r="KZS30" s="2"/>
      <c r="KZT30" s="2"/>
      <c r="KZU30" s="2"/>
      <c r="KZV30" s="2"/>
      <c r="KZW30" s="2"/>
      <c r="KZX30" s="2"/>
      <c r="KZY30" s="2"/>
      <c r="KZZ30" s="2"/>
      <c r="LAA30" s="2"/>
      <c r="LAB30" s="2"/>
      <c r="LAC30" s="2"/>
      <c r="LAD30" s="2"/>
      <c r="LAE30" s="2"/>
      <c r="LAF30" s="2"/>
      <c r="LAG30" s="2"/>
      <c r="LAH30" s="2"/>
      <c r="LAI30" s="2"/>
      <c r="LAJ30" s="2"/>
      <c r="LAK30" s="2"/>
      <c r="LAL30" s="2"/>
      <c r="LAM30" s="2"/>
      <c r="LAN30" s="2"/>
      <c r="LAO30" s="2"/>
      <c r="LAP30" s="2"/>
      <c r="LAQ30" s="2"/>
      <c r="LAR30" s="2"/>
      <c r="LAS30" s="2"/>
      <c r="LAT30" s="2"/>
      <c r="LAU30" s="2"/>
      <c r="LAV30" s="2"/>
      <c r="LAW30" s="2"/>
      <c r="LAX30" s="2"/>
      <c r="LAY30" s="2"/>
      <c r="LAZ30" s="2"/>
      <c r="LBA30" s="2"/>
      <c r="LBB30" s="2"/>
      <c r="LBC30" s="2"/>
      <c r="LBD30" s="2"/>
      <c r="LBE30" s="2"/>
      <c r="LBF30" s="2"/>
      <c r="LBG30" s="2"/>
      <c r="LBH30" s="2"/>
      <c r="LBI30" s="2"/>
      <c r="LBJ30" s="2"/>
      <c r="LBK30" s="2"/>
      <c r="LBL30" s="2"/>
      <c r="LBM30" s="2"/>
      <c r="LBN30" s="2"/>
      <c r="LBO30" s="2"/>
      <c r="LBP30" s="2"/>
      <c r="LBQ30" s="2"/>
      <c r="LBR30" s="2"/>
      <c r="LBS30" s="2"/>
      <c r="LBT30" s="2"/>
      <c r="LBU30" s="2"/>
      <c r="LBV30" s="2"/>
      <c r="LBW30" s="2"/>
      <c r="LBX30" s="2"/>
      <c r="LBY30" s="2"/>
      <c r="LBZ30" s="2"/>
      <c r="LCA30" s="2"/>
      <c r="LCB30" s="2"/>
      <c r="LCC30" s="2"/>
      <c r="LCD30" s="2"/>
      <c r="LCE30" s="2"/>
      <c r="LCF30" s="2"/>
      <c r="LCG30" s="2"/>
      <c r="LCH30" s="2"/>
      <c r="LCI30" s="2"/>
      <c r="LCJ30" s="2"/>
      <c r="LCK30" s="2"/>
      <c r="LCL30" s="2"/>
      <c r="LCM30" s="2"/>
      <c r="LCN30" s="2"/>
      <c r="LCO30" s="2"/>
      <c r="LCP30" s="2"/>
      <c r="LCQ30" s="2"/>
      <c r="LCR30" s="2"/>
      <c r="LCS30" s="2"/>
      <c r="LCT30" s="2"/>
      <c r="LCU30" s="2"/>
      <c r="LCV30" s="2"/>
      <c r="LCW30" s="2"/>
      <c r="LCX30" s="2"/>
      <c r="LCY30" s="2"/>
      <c r="LCZ30" s="2"/>
      <c r="LDA30" s="2"/>
      <c r="LDB30" s="2"/>
      <c r="LDC30" s="2"/>
      <c r="LDD30" s="2"/>
      <c r="LDE30" s="2"/>
      <c r="LDF30" s="2"/>
      <c r="LDG30" s="2"/>
      <c r="LDH30" s="2"/>
      <c r="LDI30" s="2"/>
      <c r="LDJ30" s="2"/>
      <c r="LDK30" s="2"/>
      <c r="LDL30" s="2"/>
      <c r="LDM30" s="2"/>
      <c r="LDN30" s="2"/>
      <c r="LDO30" s="2"/>
      <c r="LDP30" s="2"/>
      <c r="LDQ30" s="2"/>
      <c r="LDR30" s="2"/>
      <c r="LDS30" s="2"/>
      <c r="LDT30" s="2"/>
      <c r="LDU30" s="2"/>
      <c r="LDV30" s="2"/>
      <c r="LDW30" s="2"/>
      <c r="LDX30" s="2"/>
      <c r="LDY30" s="2"/>
      <c r="LDZ30" s="2"/>
      <c r="LEA30" s="2"/>
      <c r="LEB30" s="2"/>
      <c r="LEC30" s="2"/>
      <c r="LED30" s="2"/>
      <c r="LEE30" s="2"/>
      <c r="LEF30" s="2"/>
      <c r="LEG30" s="2"/>
      <c r="LEH30" s="2"/>
      <c r="LEI30" s="2"/>
      <c r="LEJ30" s="2"/>
      <c r="LEK30" s="2"/>
      <c r="LEL30" s="2"/>
      <c r="LEM30" s="2"/>
      <c r="LEN30" s="2"/>
      <c r="LEO30" s="2"/>
      <c r="LEP30" s="2"/>
      <c r="LEQ30" s="2"/>
      <c r="LER30" s="2"/>
      <c r="LES30" s="2"/>
      <c r="LET30" s="2"/>
      <c r="LEU30" s="2"/>
      <c r="LEV30" s="2"/>
      <c r="LEW30" s="2"/>
      <c r="LEX30" s="2"/>
      <c r="LEY30" s="2"/>
      <c r="LEZ30" s="2"/>
      <c r="LFA30" s="2"/>
      <c r="LFB30" s="2"/>
      <c r="LFC30" s="2"/>
      <c r="LFD30" s="2"/>
      <c r="LFE30" s="2"/>
      <c r="LFF30" s="2"/>
      <c r="LFG30" s="2"/>
      <c r="LFH30" s="2"/>
      <c r="LFI30" s="2"/>
      <c r="LFJ30" s="2"/>
      <c r="LFK30" s="2"/>
      <c r="LFL30" s="2"/>
      <c r="LFM30" s="2"/>
      <c r="LFN30" s="2"/>
      <c r="LFO30" s="2"/>
      <c r="LFP30" s="2"/>
      <c r="LFQ30" s="2"/>
      <c r="LFR30" s="2"/>
      <c r="LFS30" s="2"/>
      <c r="LFT30" s="2"/>
      <c r="LFU30" s="2"/>
      <c r="LFV30" s="2"/>
      <c r="LFW30" s="2"/>
      <c r="LFX30" s="2"/>
      <c r="LFY30" s="2"/>
      <c r="LFZ30" s="2"/>
      <c r="LGA30" s="2"/>
      <c r="LGB30" s="2"/>
      <c r="LGC30" s="2"/>
      <c r="LGD30" s="2"/>
      <c r="LGE30" s="2"/>
      <c r="LGF30" s="2"/>
      <c r="LGG30" s="2"/>
      <c r="LGH30" s="2"/>
      <c r="LGI30" s="2"/>
      <c r="LGJ30" s="2"/>
      <c r="LGK30" s="2"/>
      <c r="LGL30" s="2"/>
      <c r="LGM30" s="2"/>
      <c r="LGN30" s="2"/>
      <c r="LGO30" s="2"/>
      <c r="LGP30" s="2"/>
      <c r="LGQ30" s="2"/>
      <c r="LGR30" s="2"/>
      <c r="LGS30" s="2"/>
      <c r="LGT30" s="2"/>
      <c r="LGU30" s="2"/>
      <c r="LGV30" s="2"/>
      <c r="LGW30" s="2"/>
      <c r="LGX30" s="2"/>
      <c r="LGY30" s="2"/>
      <c r="LGZ30" s="2"/>
      <c r="LHA30" s="2"/>
      <c r="LHB30" s="2"/>
      <c r="LHC30" s="2"/>
      <c r="LHD30" s="2"/>
      <c r="LHE30" s="2"/>
      <c r="LHF30" s="2"/>
      <c r="LHG30" s="2"/>
      <c r="LHH30" s="2"/>
      <c r="LHI30" s="2"/>
      <c r="LHJ30" s="2"/>
      <c r="LHK30" s="2"/>
      <c r="LHL30" s="2"/>
      <c r="LHM30" s="2"/>
      <c r="LHN30" s="2"/>
      <c r="LHO30" s="2"/>
      <c r="LHP30" s="2"/>
      <c r="LHQ30" s="2"/>
      <c r="LHR30" s="2"/>
      <c r="LHS30" s="2"/>
      <c r="LHT30" s="2"/>
      <c r="LHU30" s="2"/>
      <c r="LHV30" s="2"/>
      <c r="LHW30" s="2"/>
      <c r="LHX30" s="2"/>
      <c r="LHY30" s="2"/>
      <c r="LHZ30" s="2"/>
      <c r="LIA30" s="2"/>
      <c r="LIB30" s="2"/>
      <c r="LIC30" s="2"/>
      <c r="LID30" s="2"/>
      <c r="LIE30" s="2"/>
      <c r="LIF30" s="2"/>
      <c r="LIG30" s="2"/>
      <c r="LIH30" s="2"/>
      <c r="LII30" s="2"/>
      <c r="LIJ30" s="2"/>
      <c r="LIK30" s="2"/>
      <c r="LIL30" s="2"/>
      <c r="LIM30" s="2"/>
      <c r="LIN30" s="2"/>
      <c r="LIO30" s="2"/>
      <c r="LIP30" s="2"/>
      <c r="LIQ30" s="2"/>
      <c r="LIR30" s="2"/>
      <c r="LIS30" s="2"/>
      <c r="LIT30" s="2"/>
      <c r="LIU30" s="2"/>
      <c r="LIV30" s="2"/>
      <c r="LIW30" s="2"/>
      <c r="LIX30" s="2"/>
      <c r="LIY30" s="2"/>
      <c r="LIZ30" s="2"/>
      <c r="LJA30" s="2"/>
      <c r="LJB30" s="2"/>
      <c r="LJC30" s="2"/>
      <c r="LJD30" s="2"/>
      <c r="LJE30" s="2"/>
      <c r="LJF30" s="2"/>
      <c r="LJG30" s="2"/>
      <c r="LJH30" s="2"/>
      <c r="LJI30" s="2"/>
      <c r="LJJ30" s="2"/>
      <c r="LJK30" s="2"/>
      <c r="LJL30" s="2"/>
      <c r="LJM30" s="2"/>
      <c r="LJN30" s="2"/>
      <c r="LJO30" s="2"/>
      <c r="LJP30" s="2"/>
      <c r="LJQ30" s="2"/>
      <c r="LJR30" s="2"/>
      <c r="LJS30" s="2"/>
      <c r="LJT30" s="2"/>
      <c r="LJU30" s="2"/>
      <c r="LJV30" s="2"/>
      <c r="LJW30" s="2"/>
      <c r="LJX30" s="2"/>
      <c r="LJY30" s="2"/>
      <c r="LJZ30" s="2"/>
      <c r="LKA30" s="2"/>
      <c r="LKB30" s="2"/>
      <c r="LKC30" s="2"/>
      <c r="LKD30" s="2"/>
      <c r="LKE30" s="2"/>
      <c r="LKF30" s="2"/>
      <c r="LKG30" s="2"/>
      <c r="LKH30" s="2"/>
      <c r="LKI30" s="2"/>
      <c r="LKJ30" s="2"/>
      <c r="LKK30" s="2"/>
      <c r="LKL30" s="2"/>
      <c r="LKM30" s="2"/>
      <c r="LKN30" s="2"/>
      <c r="LKO30" s="2"/>
      <c r="LKP30" s="2"/>
      <c r="LKQ30" s="2"/>
      <c r="LKR30" s="2"/>
      <c r="LKS30" s="2"/>
      <c r="LKT30" s="2"/>
      <c r="LKU30" s="2"/>
      <c r="LKV30" s="2"/>
      <c r="LKW30" s="2"/>
      <c r="LKX30" s="2"/>
      <c r="LKY30" s="2"/>
      <c r="LKZ30" s="2"/>
      <c r="LLA30" s="2"/>
      <c r="LLB30" s="2"/>
      <c r="LLC30" s="2"/>
      <c r="LLD30" s="2"/>
      <c r="LLE30" s="2"/>
      <c r="LLF30" s="2"/>
      <c r="LLG30" s="2"/>
      <c r="LLH30" s="2"/>
      <c r="LLI30" s="2"/>
      <c r="LLJ30" s="2"/>
      <c r="LLK30" s="2"/>
      <c r="LLL30" s="2"/>
      <c r="LLM30" s="2"/>
      <c r="LLN30" s="2"/>
      <c r="LLO30" s="2"/>
      <c r="LLP30" s="2"/>
      <c r="LLQ30" s="2"/>
      <c r="LLR30" s="2"/>
      <c r="LLS30" s="2"/>
      <c r="LLT30" s="2"/>
      <c r="LLU30" s="2"/>
      <c r="LLV30" s="2"/>
      <c r="LLW30" s="2"/>
      <c r="LLX30" s="2"/>
      <c r="LLY30" s="2"/>
      <c r="LLZ30" s="2"/>
      <c r="LMA30" s="2"/>
      <c r="LMB30" s="2"/>
      <c r="LMC30" s="2"/>
      <c r="LMD30" s="2"/>
      <c r="LME30" s="2"/>
      <c r="LMF30" s="2"/>
      <c r="LMG30" s="2"/>
      <c r="LMH30" s="2"/>
      <c r="LMI30" s="2"/>
      <c r="LMJ30" s="2"/>
      <c r="LMK30" s="2"/>
      <c r="LML30" s="2"/>
      <c r="LMM30" s="2"/>
      <c r="LMN30" s="2"/>
      <c r="LMO30" s="2"/>
      <c r="LMP30" s="2"/>
      <c r="LMQ30" s="2"/>
      <c r="LMR30" s="2"/>
      <c r="LMS30" s="2"/>
      <c r="LMT30" s="2"/>
      <c r="LMU30" s="2"/>
      <c r="LMV30" s="2"/>
      <c r="LMW30" s="2"/>
      <c r="LMX30" s="2"/>
      <c r="LMY30" s="2"/>
      <c r="LMZ30" s="2"/>
      <c r="LNA30" s="2"/>
      <c r="LNB30" s="2"/>
      <c r="LNC30" s="2"/>
      <c r="LND30" s="2"/>
      <c r="LNE30" s="2"/>
      <c r="LNF30" s="2"/>
      <c r="LNG30" s="2"/>
      <c r="LNH30" s="2"/>
      <c r="LNI30" s="2"/>
      <c r="LNJ30" s="2"/>
      <c r="LNK30" s="2"/>
      <c r="LNL30" s="2"/>
      <c r="LNM30" s="2"/>
      <c r="LNN30" s="2"/>
      <c r="LNO30" s="2"/>
      <c r="LNP30" s="2"/>
      <c r="LNQ30" s="2"/>
      <c r="LNR30" s="2"/>
      <c r="LNS30" s="2"/>
      <c r="LNT30" s="2"/>
      <c r="LNU30" s="2"/>
      <c r="LNV30" s="2"/>
      <c r="LNW30" s="2"/>
      <c r="LNX30" s="2"/>
      <c r="LNY30" s="2"/>
      <c r="LNZ30" s="2"/>
      <c r="LOA30" s="2"/>
      <c r="LOB30" s="2"/>
      <c r="LOC30" s="2"/>
      <c r="LOD30" s="2"/>
      <c r="LOE30" s="2"/>
      <c r="LOF30" s="2"/>
      <c r="LOG30" s="2"/>
      <c r="LOH30" s="2"/>
      <c r="LOI30" s="2"/>
      <c r="LOJ30" s="2"/>
      <c r="LOK30" s="2"/>
      <c r="LOL30" s="2"/>
      <c r="LOM30" s="2"/>
      <c r="LON30" s="2"/>
      <c r="LOO30" s="2"/>
      <c r="LOP30" s="2"/>
      <c r="LOQ30" s="2"/>
      <c r="LOR30" s="2"/>
      <c r="LOS30" s="2"/>
      <c r="LOT30" s="2"/>
      <c r="LOU30" s="2"/>
      <c r="LOV30" s="2"/>
      <c r="LOW30" s="2"/>
      <c r="LOX30" s="2"/>
      <c r="LOY30" s="2"/>
      <c r="LOZ30" s="2"/>
      <c r="LPA30" s="2"/>
      <c r="LPB30" s="2"/>
      <c r="LPC30" s="2"/>
      <c r="LPD30" s="2"/>
      <c r="LPE30" s="2"/>
      <c r="LPF30" s="2"/>
      <c r="LPG30" s="2"/>
      <c r="LPH30" s="2"/>
      <c r="LPI30" s="2"/>
      <c r="LPJ30" s="2"/>
      <c r="LPK30" s="2"/>
      <c r="LPL30" s="2"/>
      <c r="LPM30" s="2"/>
      <c r="LPN30" s="2"/>
      <c r="LPO30" s="2"/>
      <c r="LPP30" s="2"/>
      <c r="LPQ30" s="2"/>
      <c r="LPR30" s="2"/>
      <c r="LPS30" s="2"/>
      <c r="LPT30" s="2"/>
      <c r="LPU30" s="2"/>
      <c r="LPV30" s="2"/>
      <c r="LPW30" s="2"/>
      <c r="LPX30" s="2"/>
      <c r="LPY30" s="2"/>
      <c r="LPZ30" s="2"/>
      <c r="LQA30" s="2"/>
      <c r="LQB30" s="2"/>
      <c r="LQC30" s="2"/>
      <c r="LQD30" s="2"/>
      <c r="LQE30" s="2"/>
      <c r="LQF30" s="2"/>
      <c r="LQG30" s="2"/>
      <c r="LQH30" s="2"/>
      <c r="LQI30" s="2"/>
      <c r="LQJ30" s="2"/>
      <c r="LQK30" s="2"/>
      <c r="LQL30" s="2"/>
      <c r="LQM30" s="2"/>
      <c r="LQN30" s="2"/>
      <c r="LQO30" s="2"/>
      <c r="LQP30" s="2"/>
      <c r="LQQ30" s="2"/>
      <c r="LQR30" s="2"/>
      <c r="LQS30" s="2"/>
      <c r="LQT30" s="2"/>
      <c r="LQU30" s="2"/>
      <c r="LQV30" s="2"/>
      <c r="LQW30" s="2"/>
      <c r="LQX30" s="2"/>
      <c r="LQY30" s="2"/>
      <c r="LQZ30" s="2"/>
      <c r="LRA30" s="2"/>
      <c r="LRB30" s="2"/>
      <c r="LRC30" s="2"/>
      <c r="LRD30" s="2"/>
      <c r="LRE30" s="2"/>
      <c r="LRF30" s="2"/>
      <c r="LRG30" s="2"/>
      <c r="LRH30" s="2"/>
      <c r="LRI30" s="2"/>
      <c r="LRJ30" s="2"/>
      <c r="LRK30" s="2"/>
      <c r="LRL30" s="2"/>
      <c r="LRM30" s="2"/>
      <c r="LRN30" s="2"/>
      <c r="LRO30" s="2"/>
      <c r="LRP30" s="2"/>
      <c r="LRQ30" s="2"/>
      <c r="LRR30" s="2"/>
      <c r="LRS30" s="2"/>
      <c r="LRT30" s="2"/>
      <c r="LRU30" s="2"/>
      <c r="LRV30" s="2"/>
      <c r="LRW30" s="2"/>
      <c r="LRX30" s="2"/>
      <c r="LRY30" s="2"/>
      <c r="LRZ30" s="2"/>
      <c r="LSA30" s="2"/>
      <c r="LSB30" s="2"/>
      <c r="LSC30" s="2"/>
      <c r="LSD30" s="2"/>
      <c r="LSE30" s="2"/>
      <c r="LSF30" s="2"/>
      <c r="LSG30" s="2"/>
      <c r="LSH30" s="2"/>
      <c r="LSI30" s="2"/>
      <c r="LSJ30" s="2"/>
      <c r="LSK30" s="2"/>
      <c r="LSL30" s="2"/>
      <c r="LSM30" s="2"/>
      <c r="LSN30" s="2"/>
      <c r="LSO30" s="2"/>
      <c r="LSP30" s="2"/>
      <c r="LSQ30" s="2"/>
      <c r="LSR30" s="2"/>
      <c r="LSS30" s="2"/>
      <c r="LST30" s="2"/>
      <c r="LSU30" s="2"/>
      <c r="LSV30" s="2"/>
      <c r="LSW30" s="2"/>
      <c r="LSX30" s="2"/>
      <c r="LSY30" s="2"/>
      <c r="LSZ30" s="2"/>
      <c r="LTA30" s="2"/>
      <c r="LTB30" s="2"/>
      <c r="LTC30" s="2"/>
      <c r="LTD30" s="2"/>
      <c r="LTE30" s="2"/>
      <c r="LTF30" s="2"/>
      <c r="LTG30" s="2"/>
      <c r="LTH30" s="2"/>
      <c r="LTI30" s="2"/>
      <c r="LTJ30" s="2"/>
      <c r="LTK30" s="2"/>
      <c r="LTL30" s="2"/>
      <c r="LTM30" s="2"/>
      <c r="LTN30" s="2"/>
      <c r="LTO30" s="2"/>
      <c r="LTP30" s="2"/>
      <c r="LTQ30" s="2"/>
      <c r="LTR30" s="2"/>
      <c r="LTS30" s="2"/>
      <c r="LTT30" s="2"/>
      <c r="LTU30" s="2"/>
      <c r="LTV30" s="2"/>
      <c r="LTW30" s="2"/>
      <c r="LTX30" s="2"/>
      <c r="LTY30" s="2"/>
      <c r="LTZ30" s="2"/>
      <c r="LUA30" s="2"/>
      <c r="LUB30" s="2"/>
      <c r="LUC30" s="2"/>
      <c r="LUD30" s="2"/>
      <c r="LUE30" s="2"/>
      <c r="LUF30" s="2"/>
      <c r="LUG30" s="2"/>
      <c r="LUH30" s="2"/>
      <c r="LUI30" s="2"/>
      <c r="LUJ30" s="2"/>
      <c r="LUK30" s="2"/>
      <c r="LUL30" s="2"/>
      <c r="LUM30" s="2"/>
      <c r="LUN30" s="2"/>
      <c r="LUO30" s="2"/>
      <c r="LUP30" s="2"/>
      <c r="LUQ30" s="2"/>
      <c r="LUR30" s="2"/>
      <c r="LUS30" s="2"/>
      <c r="LUT30" s="2"/>
      <c r="LUU30" s="2"/>
      <c r="LUV30" s="2"/>
      <c r="LUW30" s="2"/>
      <c r="LUX30" s="2"/>
      <c r="LUY30" s="2"/>
      <c r="LUZ30" s="2"/>
      <c r="LVA30" s="2"/>
      <c r="LVB30" s="2"/>
      <c r="LVC30" s="2"/>
      <c r="LVD30" s="2"/>
      <c r="LVE30" s="2"/>
      <c r="LVF30" s="2"/>
      <c r="LVG30" s="2"/>
      <c r="LVH30" s="2"/>
      <c r="LVI30" s="2"/>
      <c r="LVJ30" s="2"/>
      <c r="LVK30" s="2"/>
      <c r="LVL30" s="2"/>
      <c r="LVM30" s="2"/>
      <c r="LVN30" s="2"/>
      <c r="LVO30" s="2"/>
      <c r="LVP30" s="2"/>
      <c r="LVQ30" s="2"/>
      <c r="LVR30" s="2"/>
      <c r="LVS30" s="2"/>
      <c r="LVT30" s="2"/>
      <c r="LVU30" s="2"/>
      <c r="LVV30" s="2"/>
      <c r="LVW30" s="2"/>
      <c r="LVX30" s="2"/>
      <c r="LVY30" s="2"/>
      <c r="LVZ30" s="2"/>
      <c r="LWA30" s="2"/>
      <c r="LWB30" s="2"/>
      <c r="LWC30" s="2"/>
      <c r="LWD30" s="2"/>
      <c r="LWE30" s="2"/>
      <c r="LWF30" s="2"/>
      <c r="LWG30" s="2"/>
      <c r="LWH30" s="2"/>
      <c r="LWI30" s="2"/>
      <c r="LWJ30" s="2"/>
      <c r="LWK30" s="2"/>
      <c r="LWL30" s="2"/>
      <c r="LWM30" s="2"/>
      <c r="LWN30" s="2"/>
      <c r="LWO30" s="2"/>
      <c r="LWP30" s="2"/>
      <c r="LWQ30" s="2"/>
      <c r="LWR30" s="2"/>
      <c r="LWS30" s="2"/>
      <c r="LWT30" s="2"/>
      <c r="LWU30" s="2"/>
      <c r="LWV30" s="2"/>
      <c r="LWW30" s="2"/>
      <c r="LWX30" s="2"/>
      <c r="LWY30" s="2"/>
      <c r="LWZ30" s="2"/>
      <c r="LXA30" s="2"/>
      <c r="LXB30" s="2"/>
      <c r="LXC30" s="2"/>
      <c r="LXD30" s="2"/>
      <c r="LXE30" s="2"/>
      <c r="LXF30" s="2"/>
      <c r="LXG30" s="2"/>
      <c r="LXH30" s="2"/>
      <c r="LXI30" s="2"/>
      <c r="LXJ30" s="2"/>
      <c r="LXK30" s="2"/>
      <c r="LXL30" s="2"/>
      <c r="LXM30" s="2"/>
      <c r="LXN30" s="2"/>
      <c r="LXO30" s="2"/>
      <c r="LXP30" s="2"/>
      <c r="LXQ30" s="2"/>
      <c r="LXR30" s="2"/>
      <c r="LXS30" s="2"/>
      <c r="LXT30" s="2"/>
      <c r="LXU30" s="2"/>
      <c r="LXV30" s="2"/>
      <c r="LXW30" s="2"/>
      <c r="LXX30" s="2"/>
      <c r="LXY30" s="2"/>
      <c r="LXZ30" s="2"/>
      <c r="LYA30" s="2"/>
      <c r="LYB30" s="2"/>
      <c r="LYC30" s="2"/>
      <c r="LYD30" s="2"/>
      <c r="LYE30" s="2"/>
      <c r="LYF30" s="2"/>
      <c r="LYG30" s="2"/>
      <c r="LYH30" s="2"/>
      <c r="LYI30" s="2"/>
      <c r="LYJ30" s="2"/>
      <c r="LYK30" s="2"/>
      <c r="LYL30" s="2"/>
      <c r="LYM30" s="2"/>
      <c r="LYN30" s="2"/>
      <c r="LYO30" s="2"/>
      <c r="LYP30" s="2"/>
      <c r="LYQ30" s="2"/>
      <c r="LYR30" s="2"/>
      <c r="LYS30" s="2"/>
      <c r="LYT30" s="2"/>
      <c r="LYU30" s="2"/>
      <c r="LYV30" s="2"/>
      <c r="LYW30" s="2"/>
      <c r="LYX30" s="2"/>
      <c r="LYY30" s="2"/>
      <c r="LYZ30" s="2"/>
      <c r="LZA30" s="2"/>
      <c r="LZB30" s="2"/>
      <c r="LZC30" s="2"/>
      <c r="LZD30" s="2"/>
      <c r="LZE30" s="2"/>
      <c r="LZF30" s="2"/>
      <c r="LZG30" s="2"/>
      <c r="LZH30" s="2"/>
      <c r="LZI30" s="2"/>
      <c r="LZJ30" s="2"/>
      <c r="LZK30" s="2"/>
      <c r="LZL30" s="2"/>
      <c r="LZM30" s="2"/>
      <c r="LZN30" s="2"/>
      <c r="LZO30" s="2"/>
      <c r="LZP30" s="2"/>
      <c r="LZQ30" s="2"/>
      <c r="LZR30" s="2"/>
      <c r="LZS30" s="2"/>
      <c r="LZT30" s="2"/>
      <c r="LZU30" s="2"/>
      <c r="LZV30" s="2"/>
      <c r="LZW30" s="2"/>
      <c r="LZX30" s="2"/>
      <c r="LZY30" s="2"/>
      <c r="LZZ30" s="2"/>
      <c r="MAA30" s="2"/>
      <c r="MAB30" s="2"/>
      <c r="MAC30" s="2"/>
      <c r="MAD30" s="2"/>
      <c r="MAE30" s="2"/>
      <c r="MAF30" s="2"/>
      <c r="MAG30" s="2"/>
      <c r="MAH30" s="2"/>
      <c r="MAI30" s="2"/>
      <c r="MAJ30" s="2"/>
      <c r="MAK30" s="2"/>
      <c r="MAL30" s="2"/>
      <c r="MAM30" s="2"/>
      <c r="MAN30" s="2"/>
      <c r="MAO30" s="2"/>
      <c r="MAP30" s="2"/>
      <c r="MAQ30" s="2"/>
      <c r="MAR30" s="2"/>
      <c r="MAS30" s="2"/>
      <c r="MAT30" s="2"/>
      <c r="MAU30" s="2"/>
      <c r="MAV30" s="2"/>
      <c r="MAW30" s="2"/>
      <c r="MAX30" s="2"/>
      <c r="MAY30" s="2"/>
      <c r="MAZ30" s="2"/>
      <c r="MBA30" s="2"/>
      <c r="MBB30" s="2"/>
      <c r="MBC30" s="2"/>
      <c r="MBD30" s="2"/>
      <c r="MBE30" s="2"/>
      <c r="MBF30" s="2"/>
      <c r="MBG30" s="2"/>
      <c r="MBH30" s="2"/>
      <c r="MBI30" s="2"/>
      <c r="MBJ30" s="2"/>
      <c r="MBK30" s="2"/>
      <c r="MBL30" s="2"/>
      <c r="MBM30" s="2"/>
      <c r="MBN30" s="2"/>
      <c r="MBO30" s="2"/>
      <c r="MBP30" s="2"/>
      <c r="MBQ30" s="2"/>
      <c r="MBR30" s="2"/>
      <c r="MBS30" s="2"/>
      <c r="MBT30" s="2"/>
      <c r="MBU30" s="2"/>
      <c r="MBV30" s="2"/>
      <c r="MBW30" s="2"/>
      <c r="MBX30" s="2"/>
      <c r="MBY30" s="2"/>
      <c r="MBZ30" s="2"/>
      <c r="MCA30" s="2"/>
      <c r="MCB30" s="2"/>
      <c r="MCC30" s="2"/>
      <c r="MCD30" s="2"/>
      <c r="MCE30" s="2"/>
      <c r="MCF30" s="2"/>
      <c r="MCG30" s="2"/>
      <c r="MCH30" s="2"/>
      <c r="MCI30" s="2"/>
      <c r="MCJ30" s="2"/>
      <c r="MCK30" s="2"/>
      <c r="MCL30" s="2"/>
      <c r="MCM30" s="2"/>
      <c r="MCN30" s="2"/>
      <c r="MCO30" s="2"/>
      <c r="MCP30" s="2"/>
      <c r="MCQ30" s="2"/>
      <c r="MCR30" s="2"/>
      <c r="MCS30" s="2"/>
      <c r="MCT30" s="2"/>
      <c r="MCU30" s="2"/>
      <c r="MCV30" s="2"/>
      <c r="MCW30" s="2"/>
      <c r="MCX30" s="2"/>
      <c r="MCY30" s="2"/>
      <c r="MCZ30" s="2"/>
      <c r="MDA30" s="2"/>
      <c r="MDB30" s="2"/>
      <c r="MDC30" s="2"/>
      <c r="MDD30" s="2"/>
      <c r="MDE30" s="2"/>
      <c r="MDF30" s="2"/>
      <c r="MDG30" s="2"/>
      <c r="MDH30" s="2"/>
      <c r="MDI30" s="2"/>
      <c r="MDJ30" s="2"/>
      <c r="MDK30" s="2"/>
      <c r="MDL30" s="2"/>
      <c r="MDM30" s="2"/>
      <c r="MDN30" s="2"/>
      <c r="MDO30" s="2"/>
      <c r="MDP30" s="2"/>
      <c r="MDQ30" s="2"/>
      <c r="MDR30" s="2"/>
      <c r="MDS30" s="2"/>
      <c r="MDT30" s="2"/>
      <c r="MDU30" s="2"/>
      <c r="MDV30" s="2"/>
      <c r="MDW30" s="2"/>
      <c r="MDX30" s="2"/>
      <c r="MDY30" s="2"/>
      <c r="MDZ30" s="2"/>
      <c r="MEA30" s="2"/>
      <c r="MEB30" s="2"/>
      <c r="MEC30" s="2"/>
      <c r="MED30" s="2"/>
      <c r="MEE30" s="2"/>
      <c r="MEF30" s="2"/>
      <c r="MEG30" s="2"/>
      <c r="MEH30" s="2"/>
      <c r="MEI30" s="2"/>
      <c r="MEJ30" s="2"/>
      <c r="MEK30" s="2"/>
      <c r="MEL30" s="2"/>
      <c r="MEM30" s="2"/>
      <c r="MEN30" s="2"/>
      <c r="MEO30" s="2"/>
      <c r="MEP30" s="2"/>
      <c r="MEQ30" s="2"/>
      <c r="MER30" s="2"/>
      <c r="MES30" s="2"/>
      <c r="MET30" s="2"/>
      <c r="MEU30" s="2"/>
      <c r="MEV30" s="2"/>
      <c r="MEW30" s="2"/>
      <c r="MEX30" s="2"/>
      <c r="MEY30" s="2"/>
      <c r="MEZ30" s="2"/>
      <c r="MFA30" s="2"/>
      <c r="MFB30" s="2"/>
      <c r="MFC30" s="2"/>
      <c r="MFD30" s="2"/>
      <c r="MFE30" s="2"/>
      <c r="MFF30" s="2"/>
      <c r="MFG30" s="2"/>
      <c r="MFH30" s="2"/>
      <c r="MFI30" s="2"/>
      <c r="MFJ30" s="2"/>
      <c r="MFK30" s="2"/>
      <c r="MFL30" s="2"/>
      <c r="MFM30" s="2"/>
      <c r="MFN30" s="2"/>
      <c r="MFO30" s="2"/>
      <c r="MFP30" s="2"/>
      <c r="MFQ30" s="2"/>
      <c r="MFR30" s="2"/>
      <c r="MFS30" s="2"/>
      <c r="MFT30" s="2"/>
      <c r="MFU30" s="2"/>
      <c r="MFV30" s="2"/>
      <c r="MFW30" s="2"/>
      <c r="MFX30" s="2"/>
      <c r="MFY30" s="2"/>
      <c r="MFZ30" s="2"/>
      <c r="MGA30" s="2"/>
      <c r="MGB30" s="2"/>
      <c r="MGC30" s="2"/>
      <c r="MGD30" s="2"/>
      <c r="MGE30" s="2"/>
      <c r="MGF30" s="2"/>
      <c r="MGG30" s="2"/>
      <c r="MGH30" s="2"/>
      <c r="MGI30" s="2"/>
      <c r="MGJ30" s="2"/>
      <c r="MGK30" s="2"/>
      <c r="MGL30" s="2"/>
      <c r="MGM30" s="2"/>
      <c r="MGN30" s="2"/>
      <c r="MGO30" s="2"/>
      <c r="MGP30" s="2"/>
      <c r="MGQ30" s="2"/>
      <c r="MGR30" s="2"/>
      <c r="MGS30" s="2"/>
      <c r="MGT30" s="2"/>
      <c r="MGU30" s="2"/>
      <c r="MGV30" s="2"/>
      <c r="MGW30" s="2"/>
      <c r="MGX30" s="2"/>
      <c r="MGY30" s="2"/>
      <c r="MGZ30" s="2"/>
      <c r="MHA30" s="2"/>
      <c r="MHB30" s="2"/>
      <c r="MHC30" s="2"/>
      <c r="MHD30" s="2"/>
      <c r="MHE30" s="2"/>
      <c r="MHF30" s="2"/>
      <c r="MHG30" s="2"/>
      <c r="MHH30" s="2"/>
      <c r="MHI30" s="2"/>
      <c r="MHJ30" s="2"/>
      <c r="MHK30" s="2"/>
      <c r="MHL30" s="2"/>
      <c r="MHM30" s="2"/>
      <c r="MHN30" s="2"/>
      <c r="MHO30" s="2"/>
      <c r="MHP30" s="2"/>
      <c r="MHQ30" s="2"/>
      <c r="MHR30" s="2"/>
      <c r="MHS30" s="2"/>
      <c r="MHT30" s="2"/>
      <c r="MHU30" s="2"/>
      <c r="MHV30" s="2"/>
      <c r="MHW30" s="2"/>
      <c r="MHX30" s="2"/>
      <c r="MHY30" s="2"/>
      <c r="MHZ30" s="2"/>
      <c r="MIA30" s="2"/>
      <c r="MIB30" s="2"/>
      <c r="MIC30" s="2"/>
      <c r="MID30" s="2"/>
      <c r="MIE30" s="2"/>
      <c r="MIF30" s="2"/>
      <c r="MIG30" s="2"/>
      <c r="MIH30" s="2"/>
      <c r="MII30" s="2"/>
      <c r="MIJ30" s="2"/>
      <c r="MIK30" s="2"/>
      <c r="MIL30" s="2"/>
      <c r="MIM30" s="2"/>
      <c r="MIN30" s="2"/>
      <c r="MIO30" s="2"/>
      <c r="MIP30" s="2"/>
      <c r="MIQ30" s="2"/>
      <c r="MIR30" s="2"/>
      <c r="MIS30" s="2"/>
      <c r="MIT30" s="2"/>
      <c r="MIU30" s="2"/>
      <c r="MIV30" s="2"/>
      <c r="MIW30" s="2"/>
      <c r="MIX30" s="2"/>
      <c r="MIY30" s="2"/>
      <c r="MIZ30" s="2"/>
      <c r="MJA30" s="2"/>
      <c r="MJB30" s="2"/>
      <c r="MJC30" s="2"/>
      <c r="MJD30" s="2"/>
      <c r="MJE30" s="2"/>
      <c r="MJF30" s="2"/>
      <c r="MJG30" s="2"/>
      <c r="MJH30" s="2"/>
      <c r="MJI30" s="2"/>
      <c r="MJJ30" s="2"/>
      <c r="MJK30" s="2"/>
      <c r="MJL30" s="2"/>
      <c r="MJM30" s="2"/>
      <c r="MJN30" s="2"/>
      <c r="MJO30" s="2"/>
      <c r="MJP30" s="2"/>
      <c r="MJQ30" s="2"/>
      <c r="MJR30" s="2"/>
      <c r="MJS30" s="2"/>
      <c r="MJT30" s="2"/>
      <c r="MJU30" s="2"/>
      <c r="MJV30" s="2"/>
      <c r="MJW30" s="2"/>
      <c r="MJX30" s="2"/>
      <c r="MJY30" s="2"/>
      <c r="MJZ30" s="2"/>
      <c r="MKA30" s="2"/>
      <c r="MKB30" s="2"/>
      <c r="MKC30" s="2"/>
      <c r="MKD30" s="2"/>
      <c r="MKE30" s="2"/>
      <c r="MKF30" s="2"/>
      <c r="MKG30" s="2"/>
      <c r="MKH30" s="2"/>
      <c r="MKI30" s="2"/>
      <c r="MKJ30" s="2"/>
      <c r="MKK30" s="2"/>
      <c r="MKL30" s="2"/>
      <c r="MKM30" s="2"/>
      <c r="MKN30" s="2"/>
      <c r="MKO30" s="2"/>
      <c r="MKP30" s="2"/>
      <c r="MKQ30" s="2"/>
      <c r="MKR30" s="2"/>
      <c r="MKS30" s="2"/>
      <c r="MKT30" s="2"/>
      <c r="MKU30" s="2"/>
      <c r="MKV30" s="2"/>
      <c r="MKW30" s="2"/>
      <c r="MKX30" s="2"/>
      <c r="MKY30" s="2"/>
      <c r="MKZ30" s="2"/>
      <c r="MLA30" s="2"/>
      <c r="MLB30" s="2"/>
      <c r="MLC30" s="2"/>
      <c r="MLD30" s="2"/>
      <c r="MLE30" s="2"/>
      <c r="MLF30" s="2"/>
      <c r="MLG30" s="2"/>
      <c r="MLH30" s="2"/>
      <c r="MLI30" s="2"/>
      <c r="MLJ30" s="2"/>
      <c r="MLK30" s="2"/>
      <c r="MLL30" s="2"/>
      <c r="MLM30" s="2"/>
      <c r="MLN30" s="2"/>
      <c r="MLO30" s="2"/>
      <c r="MLP30" s="2"/>
      <c r="MLQ30" s="2"/>
      <c r="MLR30" s="2"/>
      <c r="MLS30" s="2"/>
      <c r="MLT30" s="2"/>
      <c r="MLU30" s="2"/>
      <c r="MLV30" s="2"/>
      <c r="MLW30" s="2"/>
      <c r="MLX30" s="2"/>
      <c r="MLY30" s="2"/>
      <c r="MLZ30" s="2"/>
      <c r="MMA30" s="2"/>
      <c r="MMB30" s="2"/>
      <c r="MMC30" s="2"/>
      <c r="MMD30" s="2"/>
      <c r="MME30" s="2"/>
      <c r="MMF30" s="2"/>
      <c r="MMG30" s="2"/>
      <c r="MMH30" s="2"/>
      <c r="MMI30" s="2"/>
      <c r="MMJ30" s="2"/>
      <c r="MMK30" s="2"/>
      <c r="MML30" s="2"/>
      <c r="MMM30" s="2"/>
      <c r="MMN30" s="2"/>
      <c r="MMO30" s="2"/>
      <c r="MMP30" s="2"/>
      <c r="MMQ30" s="2"/>
      <c r="MMR30" s="2"/>
      <c r="MMS30" s="2"/>
      <c r="MMT30" s="2"/>
      <c r="MMU30" s="2"/>
      <c r="MMV30" s="2"/>
      <c r="MMW30" s="2"/>
      <c r="MMX30" s="2"/>
      <c r="MMY30" s="2"/>
      <c r="MMZ30" s="2"/>
      <c r="MNA30" s="2"/>
      <c r="MNB30" s="2"/>
      <c r="MNC30" s="2"/>
      <c r="MND30" s="2"/>
      <c r="MNE30" s="2"/>
      <c r="MNF30" s="2"/>
      <c r="MNG30" s="2"/>
      <c r="MNH30" s="2"/>
      <c r="MNI30" s="2"/>
      <c r="MNJ30" s="2"/>
      <c r="MNK30" s="2"/>
      <c r="MNL30" s="2"/>
      <c r="MNM30" s="2"/>
      <c r="MNN30" s="2"/>
      <c r="MNO30" s="2"/>
      <c r="MNP30" s="2"/>
      <c r="MNQ30" s="2"/>
      <c r="MNR30" s="2"/>
      <c r="MNS30" s="2"/>
      <c r="MNT30" s="2"/>
      <c r="MNU30" s="2"/>
      <c r="MNV30" s="2"/>
      <c r="MNW30" s="2"/>
      <c r="MNX30" s="2"/>
      <c r="MNY30" s="2"/>
      <c r="MNZ30" s="2"/>
      <c r="MOA30" s="2"/>
      <c r="MOB30" s="2"/>
      <c r="MOC30" s="2"/>
      <c r="MOD30" s="2"/>
      <c r="MOE30" s="2"/>
      <c r="MOF30" s="2"/>
      <c r="MOG30" s="2"/>
      <c r="MOH30" s="2"/>
      <c r="MOI30" s="2"/>
      <c r="MOJ30" s="2"/>
      <c r="MOK30" s="2"/>
      <c r="MOL30" s="2"/>
      <c r="MOM30" s="2"/>
      <c r="MON30" s="2"/>
      <c r="MOO30" s="2"/>
      <c r="MOP30" s="2"/>
      <c r="MOQ30" s="2"/>
      <c r="MOR30" s="2"/>
      <c r="MOS30" s="2"/>
      <c r="MOT30" s="2"/>
      <c r="MOU30" s="2"/>
      <c r="MOV30" s="2"/>
      <c r="MOW30" s="2"/>
      <c r="MOX30" s="2"/>
      <c r="MOY30" s="2"/>
      <c r="MOZ30" s="2"/>
      <c r="MPA30" s="2"/>
      <c r="MPB30" s="2"/>
      <c r="MPC30" s="2"/>
      <c r="MPD30" s="2"/>
      <c r="MPE30" s="2"/>
      <c r="MPF30" s="2"/>
      <c r="MPG30" s="2"/>
      <c r="MPH30" s="2"/>
      <c r="MPI30" s="2"/>
      <c r="MPJ30" s="2"/>
      <c r="MPK30" s="2"/>
      <c r="MPL30" s="2"/>
      <c r="MPM30" s="2"/>
      <c r="MPN30" s="2"/>
      <c r="MPO30" s="2"/>
      <c r="MPP30" s="2"/>
      <c r="MPQ30" s="2"/>
      <c r="MPR30" s="2"/>
      <c r="MPS30" s="2"/>
      <c r="MPT30" s="2"/>
      <c r="MPU30" s="2"/>
      <c r="MPV30" s="2"/>
      <c r="MPW30" s="2"/>
      <c r="MPX30" s="2"/>
      <c r="MPY30" s="2"/>
      <c r="MPZ30" s="2"/>
      <c r="MQA30" s="2"/>
      <c r="MQB30" s="2"/>
      <c r="MQC30" s="2"/>
      <c r="MQD30" s="2"/>
      <c r="MQE30" s="2"/>
      <c r="MQF30" s="2"/>
      <c r="MQG30" s="2"/>
      <c r="MQH30" s="2"/>
      <c r="MQI30" s="2"/>
      <c r="MQJ30" s="2"/>
      <c r="MQK30" s="2"/>
      <c r="MQL30" s="2"/>
      <c r="MQM30" s="2"/>
      <c r="MQN30" s="2"/>
      <c r="MQO30" s="2"/>
      <c r="MQP30" s="2"/>
      <c r="MQQ30" s="2"/>
      <c r="MQR30" s="2"/>
      <c r="MQS30" s="2"/>
      <c r="MQT30" s="2"/>
      <c r="MQU30" s="2"/>
      <c r="MQV30" s="2"/>
      <c r="MQW30" s="2"/>
      <c r="MQX30" s="2"/>
      <c r="MQY30" s="2"/>
      <c r="MQZ30" s="2"/>
      <c r="MRA30" s="2"/>
      <c r="MRB30" s="2"/>
      <c r="MRC30" s="2"/>
      <c r="MRD30" s="2"/>
      <c r="MRE30" s="2"/>
      <c r="MRF30" s="2"/>
      <c r="MRG30" s="2"/>
      <c r="MRH30" s="2"/>
      <c r="MRI30" s="2"/>
      <c r="MRJ30" s="2"/>
      <c r="MRK30" s="2"/>
      <c r="MRL30" s="2"/>
      <c r="MRM30" s="2"/>
      <c r="MRN30" s="2"/>
      <c r="MRO30" s="2"/>
      <c r="MRP30" s="2"/>
      <c r="MRQ30" s="2"/>
      <c r="MRR30" s="2"/>
      <c r="MRS30" s="2"/>
      <c r="MRT30" s="2"/>
      <c r="MRU30" s="2"/>
      <c r="MRV30" s="2"/>
      <c r="MRW30" s="2"/>
      <c r="MRX30" s="2"/>
      <c r="MRY30" s="2"/>
      <c r="MRZ30" s="2"/>
      <c r="MSA30" s="2"/>
      <c r="MSB30" s="2"/>
      <c r="MSC30" s="2"/>
      <c r="MSD30" s="2"/>
      <c r="MSE30" s="2"/>
      <c r="MSF30" s="2"/>
      <c r="MSG30" s="2"/>
      <c r="MSH30" s="2"/>
      <c r="MSI30" s="2"/>
      <c r="MSJ30" s="2"/>
      <c r="MSK30" s="2"/>
      <c r="MSL30" s="2"/>
      <c r="MSM30" s="2"/>
      <c r="MSN30" s="2"/>
      <c r="MSO30" s="2"/>
      <c r="MSP30" s="2"/>
      <c r="MSQ30" s="2"/>
      <c r="MSR30" s="2"/>
      <c r="MSS30" s="2"/>
      <c r="MST30" s="2"/>
      <c r="MSU30" s="2"/>
      <c r="MSV30" s="2"/>
      <c r="MSW30" s="2"/>
      <c r="MSX30" s="2"/>
      <c r="MSY30" s="2"/>
      <c r="MSZ30" s="2"/>
      <c r="MTA30" s="2"/>
      <c r="MTB30" s="2"/>
      <c r="MTC30" s="2"/>
      <c r="MTD30" s="2"/>
      <c r="MTE30" s="2"/>
      <c r="MTF30" s="2"/>
      <c r="MTG30" s="2"/>
      <c r="MTH30" s="2"/>
      <c r="MTI30" s="2"/>
      <c r="MTJ30" s="2"/>
      <c r="MTK30" s="2"/>
      <c r="MTL30" s="2"/>
      <c r="MTM30" s="2"/>
      <c r="MTN30" s="2"/>
      <c r="MTO30" s="2"/>
      <c r="MTP30" s="2"/>
      <c r="MTQ30" s="2"/>
      <c r="MTR30" s="2"/>
      <c r="MTS30" s="2"/>
      <c r="MTT30" s="2"/>
      <c r="MTU30" s="2"/>
      <c r="MTV30" s="2"/>
      <c r="MTW30" s="2"/>
      <c r="MTX30" s="2"/>
      <c r="MTY30" s="2"/>
      <c r="MTZ30" s="2"/>
      <c r="MUA30" s="2"/>
      <c r="MUB30" s="2"/>
      <c r="MUC30" s="2"/>
      <c r="MUD30" s="2"/>
      <c r="MUE30" s="2"/>
      <c r="MUF30" s="2"/>
      <c r="MUG30" s="2"/>
      <c r="MUH30" s="2"/>
      <c r="MUI30" s="2"/>
      <c r="MUJ30" s="2"/>
      <c r="MUK30" s="2"/>
      <c r="MUL30" s="2"/>
      <c r="MUM30" s="2"/>
      <c r="MUN30" s="2"/>
      <c r="MUO30" s="2"/>
      <c r="MUP30" s="2"/>
      <c r="MUQ30" s="2"/>
      <c r="MUR30" s="2"/>
      <c r="MUS30" s="2"/>
      <c r="MUT30" s="2"/>
      <c r="MUU30" s="2"/>
      <c r="MUV30" s="2"/>
      <c r="MUW30" s="2"/>
      <c r="MUX30" s="2"/>
      <c r="MUY30" s="2"/>
      <c r="MUZ30" s="2"/>
      <c r="MVA30" s="2"/>
      <c r="MVB30" s="2"/>
      <c r="MVC30" s="2"/>
      <c r="MVD30" s="2"/>
      <c r="MVE30" s="2"/>
      <c r="MVF30" s="2"/>
      <c r="MVG30" s="2"/>
      <c r="MVH30" s="2"/>
      <c r="MVI30" s="2"/>
      <c r="MVJ30" s="2"/>
      <c r="MVK30" s="2"/>
      <c r="MVL30" s="2"/>
      <c r="MVM30" s="2"/>
      <c r="MVN30" s="2"/>
      <c r="MVO30" s="2"/>
      <c r="MVP30" s="2"/>
      <c r="MVQ30" s="2"/>
      <c r="MVR30" s="2"/>
      <c r="MVS30" s="2"/>
      <c r="MVT30" s="2"/>
      <c r="MVU30" s="2"/>
      <c r="MVV30" s="2"/>
      <c r="MVW30" s="2"/>
      <c r="MVX30" s="2"/>
      <c r="MVY30" s="2"/>
      <c r="MVZ30" s="2"/>
      <c r="MWA30" s="2"/>
      <c r="MWB30" s="2"/>
      <c r="MWC30" s="2"/>
      <c r="MWD30" s="2"/>
      <c r="MWE30" s="2"/>
      <c r="MWF30" s="2"/>
      <c r="MWG30" s="2"/>
      <c r="MWH30" s="2"/>
      <c r="MWI30" s="2"/>
      <c r="MWJ30" s="2"/>
      <c r="MWK30" s="2"/>
      <c r="MWL30" s="2"/>
      <c r="MWM30" s="2"/>
      <c r="MWN30" s="2"/>
      <c r="MWO30" s="2"/>
      <c r="MWP30" s="2"/>
      <c r="MWQ30" s="2"/>
      <c r="MWR30" s="2"/>
      <c r="MWS30" s="2"/>
      <c r="MWT30" s="2"/>
      <c r="MWU30" s="2"/>
      <c r="MWV30" s="2"/>
      <c r="MWW30" s="2"/>
      <c r="MWX30" s="2"/>
      <c r="MWY30" s="2"/>
      <c r="MWZ30" s="2"/>
      <c r="MXA30" s="2"/>
      <c r="MXB30" s="2"/>
      <c r="MXC30" s="2"/>
      <c r="MXD30" s="2"/>
      <c r="MXE30" s="2"/>
      <c r="MXF30" s="2"/>
      <c r="MXG30" s="2"/>
      <c r="MXH30" s="2"/>
      <c r="MXI30" s="2"/>
      <c r="MXJ30" s="2"/>
      <c r="MXK30" s="2"/>
      <c r="MXL30" s="2"/>
      <c r="MXM30" s="2"/>
      <c r="MXN30" s="2"/>
      <c r="MXO30" s="2"/>
      <c r="MXP30" s="2"/>
      <c r="MXQ30" s="2"/>
      <c r="MXR30" s="2"/>
      <c r="MXS30" s="2"/>
      <c r="MXT30" s="2"/>
      <c r="MXU30" s="2"/>
      <c r="MXV30" s="2"/>
      <c r="MXW30" s="2"/>
      <c r="MXX30" s="2"/>
      <c r="MXY30" s="2"/>
      <c r="MXZ30" s="2"/>
      <c r="MYA30" s="2"/>
      <c r="MYB30" s="2"/>
      <c r="MYC30" s="2"/>
      <c r="MYD30" s="2"/>
      <c r="MYE30" s="2"/>
      <c r="MYF30" s="2"/>
      <c r="MYG30" s="2"/>
      <c r="MYH30" s="2"/>
      <c r="MYI30" s="2"/>
      <c r="MYJ30" s="2"/>
      <c r="MYK30" s="2"/>
      <c r="MYL30" s="2"/>
      <c r="MYM30" s="2"/>
      <c r="MYN30" s="2"/>
      <c r="MYO30" s="2"/>
      <c r="MYP30" s="2"/>
      <c r="MYQ30" s="2"/>
      <c r="MYR30" s="2"/>
      <c r="MYS30" s="2"/>
      <c r="MYT30" s="2"/>
      <c r="MYU30" s="2"/>
      <c r="MYV30" s="2"/>
      <c r="MYW30" s="2"/>
      <c r="MYX30" s="2"/>
      <c r="MYY30" s="2"/>
      <c r="MYZ30" s="2"/>
      <c r="MZA30" s="2"/>
      <c r="MZB30" s="2"/>
      <c r="MZC30" s="2"/>
      <c r="MZD30" s="2"/>
      <c r="MZE30" s="2"/>
      <c r="MZF30" s="2"/>
      <c r="MZG30" s="2"/>
      <c r="MZH30" s="2"/>
      <c r="MZI30" s="2"/>
      <c r="MZJ30" s="2"/>
      <c r="MZK30" s="2"/>
      <c r="MZL30" s="2"/>
      <c r="MZM30" s="2"/>
      <c r="MZN30" s="2"/>
      <c r="MZO30" s="2"/>
      <c r="MZP30" s="2"/>
      <c r="MZQ30" s="2"/>
      <c r="MZR30" s="2"/>
      <c r="MZS30" s="2"/>
      <c r="MZT30" s="2"/>
      <c r="MZU30" s="2"/>
      <c r="MZV30" s="2"/>
      <c r="MZW30" s="2"/>
      <c r="MZX30" s="2"/>
      <c r="MZY30" s="2"/>
      <c r="MZZ30" s="2"/>
      <c r="NAA30" s="2"/>
      <c r="NAB30" s="2"/>
      <c r="NAC30" s="2"/>
      <c r="NAD30" s="2"/>
      <c r="NAE30" s="2"/>
      <c r="NAF30" s="2"/>
      <c r="NAG30" s="2"/>
      <c r="NAH30" s="2"/>
      <c r="NAI30" s="2"/>
      <c r="NAJ30" s="2"/>
      <c r="NAK30" s="2"/>
      <c r="NAL30" s="2"/>
      <c r="NAM30" s="2"/>
      <c r="NAN30" s="2"/>
      <c r="NAO30" s="2"/>
      <c r="NAP30" s="2"/>
      <c r="NAQ30" s="2"/>
      <c r="NAR30" s="2"/>
      <c r="NAS30" s="2"/>
      <c r="NAT30" s="2"/>
      <c r="NAU30" s="2"/>
      <c r="NAV30" s="2"/>
      <c r="NAW30" s="2"/>
      <c r="NAX30" s="2"/>
      <c r="NAY30" s="2"/>
      <c r="NAZ30" s="2"/>
      <c r="NBA30" s="2"/>
      <c r="NBB30" s="2"/>
      <c r="NBC30" s="2"/>
      <c r="NBD30" s="2"/>
      <c r="NBE30" s="2"/>
      <c r="NBF30" s="2"/>
      <c r="NBG30" s="2"/>
      <c r="NBH30" s="2"/>
      <c r="NBI30" s="2"/>
      <c r="NBJ30" s="2"/>
      <c r="NBK30" s="2"/>
      <c r="NBL30" s="2"/>
      <c r="NBM30" s="2"/>
      <c r="NBN30" s="2"/>
      <c r="NBO30" s="2"/>
      <c r="NBP30" s="2"/>
      <c r="NBQ30" s="2"/>
      <c r="NBR30" s="2"/>
      <c r="NBS30" s="2"/>
      <c r="NBT30" s="2"/>
      <c r="NBU30" s="2"/>
      <c r="NBV30" s="2"/>
      <c r="NBW30" s="2"/>
      <c r="NBX30" s="2"/>
      <c r="NBY30" s="2"/>
      <c r="NBZ30" s="2"/>
      <c r="NCA30" s="2"/>
      <c r="NCB30" s="2"/>
      <c r="NCC30" s="2"/>
      <c r="NCD30" s="2"/>
      <c r="NCE30" s="2"/>
      <c r="NCF30" s="2"/>
      <c r="NCG30" s="2"/>
      <c r="NCH30" s="2"/>
      <c r="NCI30" s="2"/>
      <c r="NCJ30" s="2"/>
      <c r="NCK30" s="2"/>
      <c r="NCL30" s="2"/>
      <c r="NCM30" s="2"/>
      <c r="NCN30" s="2"/>
      <c r="NCO30" s="2"/>
      <c r="NCP30" s="2"/>
      <c r="NCQ30" s="2"/>
      <c r="NCR30" s="2"/>
      <c r="NCS30" s="2"/>
      <c r="NCT30" s="2"/>
      <c r="NCU30" s="2"/>
      <c r="NCV30" s="2"/>
      <c r="NCW30" s="2"/>
      <c r="NCX30" s="2"/>
      <c r="NCY30" s="2"/>
      <c r="NCZ30" s="2"/>
      <c r="NDA30" s="2"/>
      <c r="NDB30" s="2"/>
      <c r="NDC30" s="2"/>
      <c r="NDD30" s="2"/>
      <c r="NDE30" s="2"/>
      <c r="NDF30" s="2"/>
      <c r="NDG30" s="2"/>
      <c r="NDH30" s="2"/>
      <c r="NDI30" s="2"/>
      <c r="NDJ30" s="2"/>
      <c r="NDK30" s="2"/>
      <c r="NDL30" s="2"/>
      <c r="NDM30" s="2"/>
      <c r="NDN30" s="2"/>
      <c r="NDO30" s="2"/>
      <c r="NDP30" s="2"/>
      <c r="NDQ30" s="2"/>
      <c r="NDR30" s="2"/>
      <c r="NDS30" s="2"/>
      <c r="NDT30" s="2"/>
      <c r="NDU30" s="2"/>
      <c r="NDV30" s="2"/>
      <c r="NDW30" s="2"/>
      <c r="NDX30" s="2"/>
      <c r="NDY30" s="2"/>
      <c r="NDZ30" s="2"/>
      <c r="NEA30" s="2"/>
      <c r="NEB30" s="2"/>
      <c r="NEC30" s="2"/>
      <c r="NED30" s="2"/>
      <c r="NEE30" s="2"/>
      <c r="NEF30" s="2"/>
      <c r="NEG30" s="2"/>
      <c r="NEH30" s="2"/>
      <c r="NEI30" s="2"/>
      <c r="NEJ30" s="2"/>
      <c r="NEK30" s="2"/>
      <c r="NEL30" s="2"/>
      <c r="NEM30" s="2"/>
      <c r="NEN30" s="2"/>
      <c r="NEO30" s="2"/>
      <c r="NEP30" s="2"/>
      <c r="NEQ30" s="2"/>
      <c r="NER30" s="2"/>
      <c r="NES30" s="2"/>
      <c r="NET30" s="2"/>
      <c r="NEU30" s="2"/>
      <c r="NEV30" s="2"/>
      <c r="NEW30" s="2"/>
      <c r="NEX30" s="2"/>
      <c r="NEY30" s="2"/>
      <c r="NEZ30" s="2"/>
      <c r="NFA30" s="2"/>
      <c r="NFB30" s="2"/>
      <c r="NFC30" s="2"/>
      <c r="NFD30" s="2"/>
      <c r="NFE30" s="2"/>
      <c r="NFF30" s="2"/>
      <c r="NFG30" s="2"/>
      <c r="NFH30" s="2"/>
      <c r="NFI30" s="2"/>
      <c r="NFJ30" s="2"/>
      <c r="NFK30" s="2"/>
      <c r="NFL30" s="2"/>
      <c r="NFM30" s="2"/>
      <c r="NFN30" s="2"/>
      <c r="NFO30" s="2"/>
      <c r="NFP30" s="2"/>
      <c r="NFQ30" s="2"/>
      <c r="NFR30" s="2"/>
      <c r="NFS30" s="2"/>
      <c r="NFT30" s="2"/>
      <c r="NFU30" s="2"/>
      <c r="NFV30" s="2"/>
      <c r="NFW30" s="2"/>
      <c r="NFX30" s="2"/>
      <c r="NFY30" s="2"/>
      <c r="NFZ30" s="2"/>
      <c r="NGA30" s="2"/>
      <c r="NGB30" s="2"/>
      <c r="NGC30" s="2"/>
      <c r="NGD30" s="2"/>
      <c r="NGE30" s="2"/>
      <c r="NGF30" s="2"/>
      <c r="NGG30" s="2"/>
      <c r="NGH30" s="2"/>
      <c r="NGI30" s="2"/>
      <c r="NGJ30" s="2"/>
      <c r="NGK30" s="2"/>
      <c r="NGL30" s="2"/>
      <c r="NGM30" s="2"/>
      <c r="NGN30" s="2"/>
      <c r="NGO30" s="2"/>
      <c r="NGP30" s="2"/>
      <c r="NGQ30" s="2"/>
      <c r="NGR30" s="2"/>
      <c r="NGS30" s="2"/>
      <c r="NGT30" s="2"/>
      <c r="NGU30" s="2"/>
      <c r="NGV30" s="2"/>
      <c r="NGW30" s="2"/>
      <c r="NGX30" s="2"/>
      <c r="NGY30" s="2"/>
      <c r="NGZ30" s="2"/>
      <c r="NHA30" s="2"/>
      <c r="NHB30" s="2"/>
      <c r="NHC30" s="2"/>
      <c r="NHD30" s="2"/>
      <c r="NHE30" s="2"/>
      <c r="NHF30" s="2"/>
      <c r="NHG30" s="2"/>
      <c r="NHH30" s="2"/>
      <c r="NHI30" s="2"/>
      <c r="NHJ30" s="2"/>
      <c r="NHK30" s="2"/>
      <c r="NHL30" s="2"/>
      <c r="NHM30" s="2"/>
      <c r="NHN30" s="2"/>
      <c r="NHO30" s="2"/>
      <c r="NHP30" s="2"/>
      <c r="NHQ30" s="2"/>
      <c r="NHR30" s="2"/>
      <c r="NHS30" s="2"/>
      <c r="NHT30" s="2"/>
      <c r="NHU30" s="2"/>
      <c r="NHV30" s="2"/>
      <c r="NHW30" s="2"/>
      <c r="NHX30" s="2"/>
      <c r="NHY30" s="2"/>
      <c r="NHZ30" s="2"/>
      <c r="NIA30" s="2"/>
      <c r="NIB30" s="2"/>
      <c r="NIC30" s="2"/>
      <c r="NID30" s="2"/>
      <c r="NIE30" s="2"/>
      <c r="NIF30" s="2"/>
      <c r="NIG30" s="2"/>
      <c r="NIH30" s="2"/>
      <c r="NII30" s="2"/>
      <c r="NIJ30" s="2"/>
      <c r="NIK30" s="2"/>
      <c r="NIL30" s="2"/>
      <c r="NIM30" s="2"/>
      <c r="NIN30" s="2"/>
      <c r="NIO30" s="2"/>
      <c r="NIP30" s="2"/>
      <c r="NIQ30" s="2"/>
      <c r="NIR30" s="2"/>
      <c r="NIS30" s="2"/>
      <c r="NIT30" s="2"/>
      <c r="NIU30" s="2"/>
      <c r="NIV30" s="2"/>
      <c r="NIW30" s="2"/>
      <c r="NIX30" s="2"/>
      <c r="NIY30" s="2"/>
      <c r="NIZ30" s="2"/>
      <c r="NJA30" s="2"/>
      <c r="NJB30" s="2"/>
      <c r="NJC30" s="2"/>
      <c r="NJD30" s="2"/>
      <c r="NJE30" s="2"/>
      <c r="NJF30" s="2"/>
      <c r="NJG30" s="2"/>
      <c r="NJH30" s="2"/>
      <c r="NJI30" s="2"/>
      <c r="NJJ30" s="2"/>
      <c r="NJK30" s="2"/>
      <c r="NJL30" s="2"/>
      <c r="NJM30" s="2"/>
      <c r="NJN30" s="2"/>
      <c r="NJO30" s="2"/>
      <c r="NJP30" s="2"/>
      <c r="NJQ30" s="2"/>
      <c r="NJR30" s="2"/>
      <c r="NJS30" s="2"/>
      <c r="NJT30" s="2"/>
      <c r="NJU30" s="2"/>
      <c r="NJV30" s="2"/>
      <c r="NJW30" s="2"/>
      <c r="NJX30" s="2"/>
      <c r="NJY30" s="2"/>
      <c r="NJZ30" s="2"/>
      <c r="NKA30" s="2"/>
      <c r="NKB30" s="2"/>
      <c r="NKC30" s="2"/>
      <c r="NKD30" s="2"/>
      <c r="NKE30" s="2"/>
      <c r="NKF30" s="2"/>
      <c r="NKG30" s="2"/>
      <c r="NKH30" s="2"/>
      <c r="NKI30" s="2"/>
      <c r="NKJ30" s="2"/>
      <c r="NKK30" s="2"/>
      <c r="NKL30" s="2"/>
      <c r="NKM30" s="2"/>
      <c r="NKN30" s="2"/>
      <c r="NKO30" s="2"/>
      <c r="NKP30" s="2"/>
      <c r="NKQ30" s="2"/>
      <c r="NKR30" s="2"/>
      <c r="NKS30" s="2"/>
      <c r="NKT30" s="2"/>
      <c r="NKU30" s="2"/>
      <c r="NKV30" s="2"/>
      <c r="NKW30" s="2"/>
      <c r="NKX30" s="2"/>
      <c r="NKY30" s="2"/>
      <c r="NKZ30" s="2"/>
      <c r="NLA30" s="2"/>
      <c r="NLB30" s="2"/>
      <c r="NLC30" s="2"/>
      <c r="NLD30" s="2"/>
      <c r="NLE30" s="2"/>
      <c r="NLF30" s="2"/>
      <c r="NLG30" s="2"/>
      <c r="NLH30" s="2"/>
      <c r="NLI30" s="2"/>
      <c r="NLJ30" s="2"/>
      <c r="NLK30" s="2"/>
      <c r="NLL30" s="2"/>
      <c r="NLM30" s="2"/>
      <c r="NLN30" s="2"/>
      <c r="NLO30" s="2"/>
      <c r="NLP30" s="2"/>
      <c r="NLQ30" s="2"/>
      <c r="NLR30" s="2"/>
      <c r="NLS30" s="2"/>
      <c r="NLT30" s="2"/>
      <c r="NLU30" s="2"/>
      <c r="NLV30" s="2"/>
      <c r="NLW30" s="2"/>
      <c r="NLX30" s="2"/>
      <c r="NLY30" s="2"/>
      <c r="NLZ30" s="2"/>
      <c r="NMA30" s="2"/>
      <c r="NMB30" s="2"/>
      <c r="NMC30" s="2"/>
      <c r="NMD30" s="2"/>
      <c r="NME30" s="2"/>
      <c r="NMF30" s="2"/>
      <c r="NMG30" s="2"/>
      <c r="NMH30" s="2"/>
      <c r="NMI30" s="2"/>
      <c r="NMJ30" s="2"/>
      <c r="NMK30" s="2"/>
      <c r="NML30" s="2"/>
      <c r="NMM30" s="2"/>
      <c r="NMN30" s="2"/>
      <c r="NMO30" s="2"/>
      <c r="NMP30" s="2"/>
      <c r="NMQ30" s="2"/>
      <c r="NMR30" s="2"/>
      <c r="NMS30" s="2"/>
      <c r="NMT30" s="2"/>
      <c r="NMU30" s="2"/>
      <c r="NMV30" s="2"/>
      <c r="NMW30" s="2"/>
      <c r="NMX30" s="2"/>
      <c r="NMY30" s="2"/>
      <c r="NMZ30" s="2"/>
      <c r="NNA30" s="2"/>
      <c r="NNB30" s="2"/>
      <c r="NNC30" s="2"/>
      <c r="NND30" s="2"/>
      <c r="NNE30" s="2"/>
      <c r="NNF30" s="2"/>
      <c r="NNG30" s="2"/>
      <c r="NNH30" s="2"/>
      <c r="NNI30" s="2"/>
      <c r="NNJ30" s="2"/>
      <c r="NNK30" s="2"/>
      <c r="NNL30" s="2"/>
      <c r="NNM30" s="2"/>
      <c r="NNN30" s="2"/>
      <c r="NNO30" s="2"/>
      <c r="NNP30" s="2"/>
      <c r="NNQ30" s="2"/>
      <c r="NNR30" s="2"/>
      <c r="NNS30" s="2"/>
      <c r="NNT30" s="2"/>
      <c r="NNU30" s="2"/>
      <c r="NNV30" s="2"/>
      <c r="NNW30" s="2"/>
      <c r="NNX30" s="2"/>
      <c r="NNY30" s="2"/>
      <c r="NNZ30" s="2"/>
      <c r="NOA30" s="2"/>
      <c r="NOB30" s="2"/>
      <c r="NOC30" s="2"/>
      <c r="NOD30" s="2"/>
      <c r="NOE30" s="2"/>
      <c r="NOF30" s="2"/>
      <c r="NOG30" s="2"/>
      <c r="NOH30" s="2"/>
      <c r="NOI30" s="2"/>
      <c r="NOJ30" s="2"/>
      <c r="NOK30" s="2"/>
      <c r="NOL30" s="2"/>
      <c r="NOM30" s="2"/>
      <c r="NON30" s="2"/>
      <c r="NOO30" s="2"/>
      <c r="NOP30" s="2"/>
      <c r="NOQ30" s="2"/>
      <c r="NOR30" s="2"/>
      <c r="NOS30" s="2"/>
      <c r="NOT30" s="2"/>
      <c r="NOU30" s="2"/>
      <c r="NOV30" s="2"/>
      <c r="NOW30" s="2"/>
      <c r="NOX30" s="2"/>
      <c r="NOY30" s="2"/>
      <c r="NOZ30" s="2"/>
      <c r="NPA30" s="2"/>
      <c r="NPB30" s="2"/>
      <c r="NPC30" s="2"/>
      <c r="NPD30" s="2"/>
      <c r="NPE30" s="2"/>
      <c r="NPF30" s="2"/>
      <c r="NPG30" s="2"/>
      <c r="NPH30" s="2"/>
      <c r="NPI30" s="2"/>
      <c r="NPJ30" s="2"/>
      <c r="NPK30" s="2"/>
      <c r="NPL30" s="2"/>
      <c r="NPM30" s="2"/>
      <c r="NPN30" s="2"/>
      <c r="NPO30" s="2"/>
      <c r="NPP30" s="2"/>
      <c r="NPQ30" s="2"/>
      <c r="NPR30" s="2"/>
      <c r="NPS30" s="2"/>
      <c r="NPT30" s="2"/>
      <c r="NPU30" s="2"/>
      <c r="NPV30" s="2"/>
      <c r="NPW30" s="2"/>
      <c r="NPX30" s="2"/>
      <c r="NPY30" s="2"/>
      <c r="NPZ30" s="2"/>
      <c r="NQA30" s="2"/>
      <c r="NQB30" s="2"/>
      <c r="NQC30" s="2"/>
      <c r="NQD30" s="2"/>
      <c r="NQE30" s="2"/>
      <c r="NQF30" s="2"/>
      <c r="NQG30" s="2"/>
      <c r="NQH30" s="2"/>
      <c r="NQI30" s="2"/>
      <c r="NQJ30" s="2"/>
      <c r="NQK30" s="2"/>
      <c r="NQL30" s="2"/>
      <c r="NQM30" s="2"/>
      <c r="NQN30" s="2"/>
      <c r="NQO30" s="2"/>
      <c r="NQP30" s="2"/>
      <c r="NQQ30" s="2"/>
      <c r="NQR30" s="2"/>
      <c r="NQS30" s="2"/>
      <c r="NQT30" s="2"/>
      <c r="NQU30" s="2"/>
      <c r="NQV30" s="2"/>
      <c r="NQW30" s="2"/>
      <c r="NQX30" s="2"/>
      <c r="NQY30" s="2"/>
      <c r="NQZ30" s="2"/>
      <c r="NRA30" s="2"/>
      <c r="NRB30" s="2"/>
      <c r="NRC30" s="2"/>
      <c r="NRD30" s="2"/>
      <c r="NRE30" s="2"/>
      <c r="NRF30" s="2"/>
      <c r="NRG30" s="2"/>
      <c r="NRH30" s="2"/>
      <c r="NRI30" s="2"/>
      <c r="NRJ30" s="2"/>
      <c r="NRK30" s="2"/>
      <c r="NRL30" s="2"/>
      <c r="NRM30" s="2"/>
      <c r="NRN30" s="2"/>
      <c r="NRO30" s="2"/>
      <c r="NRP30" s="2"/>
      <c r="NRQ30" s="2"/>
      <c r="NRR30" s="2"/>
      <c r="NRS30" s="2"/>
      <c r="NRT30" s="2"/>
      <c r="NRU30" s="2"/>
      <c r="NRV30" s="2"/>
      <c r="NRW30" s="2"/>
      <c r="NRX30" s="2"/>
      <c r="NRY30" s="2"/>
      <c r="NRZ30" s="2"/>
      <c r="NSA30" s="2"/>
      <c r="NSB30" s="2"/>
      <c r="NSC30" s="2"/>
      <c r="NSD30" s="2"/>
      <c r="NSE30" s="2"/>
      <c r="NSF30" s="2"/>
      <c r="NSG30" s="2"/>
      <c r="NSH30" s="2"/>
      <c r="NSI30" s="2"/>
      <c r="NSJ30" s="2"/>
      <c r="NSK30" s="2"/>
      <c r="NSL30" s="2"/>
      <c r="NSM30" s="2"/>
      <c r="NSN30" s="2"/>
      <c r="NSO30" s="2"/>
      <c r="NSP30" s="2"/>
      <c r="NSQ30" s="2"/>
      <c r="NSR30" s="2"/>
      <c r="NSS30" s="2"/>
      <c r="NST30" s="2"/>
      <c r="NSU30" s="2"/>
      <c r="NSV30" s="2"/>
      <c r="NSW30" s="2"/>
      <c r="NSX30" s="2"/>
      <c r="NSY30" s="2"/>
      <c r="NSZ30" s="2"/>
      <c r="NTA30" s="2"/>
      <c r="NTB30" s="2"/>
      <c r="NTC30" s="2"/>
      <c r="NTD30" s="2"/>
      <c r="NTE30" s="2"/>
      <c r="NTF30" s="2"/>
      <c r="NTG30" s="2"/>
      <c r="NTH30" s="2"/>
      <c r="NTI30" s="2"/>
      <c r="NTJ30" s="2"/>
      <c r="NTK30" s="2"/>
      <c r="NTL30" s="2"/>
      <c r="NTM30" s="2"/>
      <c r="NTN30" s="2"/>
      <c r="NTO30" s="2"/>
      <c r="NTP30" s="2"/>
      <c r="NTQ30" s="2"/>
      <c r="NTR30" s="2"/>
      <c r="NTS30" s="2"/>
      <c r="NTT30" s="2"/>
      <c r="NTU30" s="2"/>
      <c r="NTV30" s="2"/>
      <c r="NTW30" s="2"/>
      <c r="NTX30" s="2"/>
      <c r="NTY30" s="2"/>
      <c r="NTZ30" s="2"/>
      <c r="NUA30" s="2"/>
      <c r="NUB30" s="2"/>
      <c r="NUC30" s="2"/>
      <c r="NUD30" s="2"/>
      <c r="NUE30" s="2"/>
      <c r="NUF30" s="2"/>
      <c r="NUG30" s="2"/>
      <c r="NUH30" s="2"/>
      <c r="NUI30" s="2"/>
      <c r="NUJ30" s="2"/>
      <c r="NUK30" s="2"/>
      <c r="NUL30" s="2"/>
      <c r="NUM30" s="2"/>
      <c r="NUN30" s="2"/>
      <c r="NUO30" s="2"/>
      <c r="NUP30" s="2"/>
      <c r="NUQ30" s="2"/>
      <c r="NUR30" s="2"/>
      <c r="NUS30" s="2"/>
      <c r="NUT30" s="2"/>
      <c r="NUU30" s="2"/>
      <c r="NUV30" s="2"/>
      <c r="NUW30" s="2"/>
      <c r="NUX30" s="2"/>
      <c r="NUY30" s="2"/>
      <c r="NUZ30" s="2"/>
      <c r="NVA30" s="2"/>
      <c r="NVB30" s="2"/>
      <c r="NVC30" s="2"/>
      <c r="NVD30" s="2"/>
      <c r="NVE30" s="2"/>
      <c r="NVF30" s="2"/>
      <c r="NVG30" s="2"/>
      <c r="NVH30" s="2"/>
      <c r="NVI30" s="2"/>
      <c r="NVJ30" s="2"/>
      <c r="NVK30" s="2"/>
      <c r="NVL30" s="2"/>
      <c r="NVM30" s="2"/>
      <c r="NVN30" s="2"/>
      <c r="NVO30" s="2"/>
      <c r="NVP30" s="2"/>
      <c r="NVQ30" s="2"/>
      <c r="NVR30" s="2"/>
      <c r="NVS30" s="2"/>
      <c r="NVT30" s="2"/>
      <c r="NVU30" s="2"/>
      <c r="NVV30" s="2"/>
      <c r="NVW30" s="2"/>
      <c r="NVX30" s="2"/>
      <c r="NVY30" s="2"/>
      <c r="NVZ30" s="2"/>
      <c r="NWA30" s="2"/>
      <c r="NWB30" s="2"/>
      <c r="NWC30" s="2"/>
      <c r="NWD30" s="2"/>
      <c r="NWE30" s="2"/>
      <c r="NWF30" s="2"/>
      <c r="NWG30" s="2"/>
      <c r="NWH30" s="2"/>
      <c r="NWI30" s="2"/>
      <c r="NWJ30" s="2"/>
      <c r="NWK30" s="2"/>
      <c r="NWL30" s="2"/>
      <c r="NWM30" s="2"/>
      <c r="NWN30" s="2"/>
      <c r="NWO30" s="2"/>
      <c r="NWP30" s="2"/>
      <c r="NWQ30" s="2"/>
      <c r="NWR30" s="2"/>
      <c r="NWS30" s="2"/>
      <c r="NWT30" s="2"/>
      <c r="NWU30" s="2"/>
      <c r="NWV30" s="2"/>
      <c r="NWW30" s="2"/>
      <c r="NWX30" s="2"/>
      <c r="NWY30" s="2"/>
      <c r="NWZ30" s="2"/>
      <c r="NXA30" s="2"/>
      <c r="NXB30" s="2"/>
      <c r="NXC30" s="2"/>
      <c r="NXD30" s="2"/>
      <c r="NXE30" s="2"/>
      <c r="NXF30" s="2"/>
      <c r="NXG30" s="2"/>
      <c r="NXH30" s="2"/>
      <c r="NXI30" s="2"/>
      <c r="NXJ30" s="2"/>
      <c r="NXK30" s="2"/>
      <c r="NXL30" s="2"/>
      <c r="NXM30" s="2"/>
      <c r="NXN30" s="2"/>
      <c r="NXO30" s="2"/>
      <c r="NXP30" s="2"/>
      <c r="NXQ30" s="2"/>
      <c r="NXR30" s="2"/>
      <c r="NXS30" s="2"/>
      <c r="NXT30" s="2"/>
      <c r="NXU30" s="2"/>
      <c r="NXV30" s="2"/>
      <c r="NXW30" s="2"/>
      <c r="NXX30" s="2"/>
      <c r="NXY30" s="2"/>
      <c r="NXZ30" s="2"/>
      <c r="NYA30" s="2"/>
      <c r="NYB30" s="2"/>
      <c r="NYC30" s="2"/>
      <c r="NYD30" s="2"/>
      <c r="NYE30" s="2"/>
      <c r="NYF30" s="2"/>
      <c r="NYG30" s="2"/>
      <c r="NYH30" s="2"/>
      <c r="NYI30" s="2"/>
      <c r="NYJ30" s="2"/>
      <c r="NYK30" s="2"/>
      <c r="NYL30" s="2"/>
      <c r="NYM30" s="2"/>
      <c r="NYN30" s="2"/>
      <c r="NYO30" s="2"/>
      <c r="NYP30" s="2"/>
      <c r="NYQ30" s="2"/>
      <c r="NYR30" s="2"/>
      <c r="NYS30" s="2"/>
      <c r="NYT30" s="2"/>
      <c r="NYU30" s="2"/>
      <c r="NYV30" s="2"/>
      <c r="NYW30" s="2"/>
      <c r="NYX30" s="2"/>
      <c r="NYY30" s="2"/>
      <c r="NYZ30" s="2"/>
      <c r="NZA30" s="2"/>
      <c r="NZB30" s="2"/>
      <c r="NZC30" s="2"/>
      <c r="NZD30" s="2"/>
      <c r="NZE30" s="2"/>
      <c r="NZF30" s="2"/>
      <c r="NZG30" s="2"/>
      <c r="NZH30" s="2"/>
      <c r="NZI30" s="2"/>
      <c r="NZJ30" s="2"/>
      <c r="NZK30" s="2"/>
      <c r="NZL30" s="2"/>
      <c r="NZM30" s="2"/>
      <c r="NZN30" s="2"/>
      <c r="NZO30" s="2"/>
      <c r="NZP30" s="2"/>
      <c r="NZQ30" s="2"/>
      <c r="NZR30" s="2"/>
      <c r="NZS30" s="2"/>
      <c r="NZT30" s="2"/>
      <c r="NZU30" s="2"/>
      <c r="NZV30" s="2"/>
      <c r="NZW30" s="2"/>
      <c r="NZX30" s="2"/>
      <c r="NZY30" s="2"/>
      <c r="NZZ30" s="2"/>
      <c r="OAA30" s="2"/>
      <c r="OAB30" s="2"/>
      <c r="OAC30" s="2"/>
      <c r="OAD30" s="2"/>
      <c r="OAE30" s="2"/>
      <c r="OAF30" s="2"/>
      <c r="OAG30" s="2"/>
      <c r="OAH30" s="2"/>
      <c r="OAI30" s="2"/>
      <c r="OAJ30" s="2"/>
      <c r="OAK30" s="2"/>
      <c r="OAL30" s="2"/>
      <c r="OAM30" s="2"/>
      <c r="OAN30" s="2"/>
      <c r="OAO30" s="2"/>
      <c r="OAP30" s="2"/>
      <c r="OAQ30" s="2"/>
      <c r="OAR30" s="2"/>
      <c r="OAS30" s="2"/>
      <c r="OAT30" s="2"/>
      <c r="OAU30" s="2"/>
      <c r="OAV30" s="2"/>
      <c r="OAW30" s="2"/>
      <c r="OAX30" s="2"/>
      <c r="OAY30" s="2"/>
      <c r="OAZ30" s="2"/>
      <c r="OBA30" s="2"/>
      <c r="OBB30" s="2"/>
      <c r="OBC30" s="2"/>
      <c r="OBD30" s="2"/>
      <c r="OBE30" s="2"/>
      <c r="OBF30" s="2"/>
      <c r="OBG30" s="2"/>
      <c r="OBH30" s="2"/>
      <c r="OBI30" s="2"/>
      <c r="OBJ30" s="2"/>
      <c r="OBK30" s="2"/>
      <c r="OBL30" s="2"/>
      <c r="OBM30" s="2"/>
      <c r="OBN30" s="2"/>
      <c r="OBO30" s="2"/>
      <c r="OBP30" s="2"/>
      <c r="OBQ30" s="2"/>
      <c r="OBR30" s="2"/>
      <c r="OBS30" s="2"/>
      <c r="OBT30" s="2"/>
      <c r="OBU30" s="2"/>
      <c r="OBV30" s="2"/>
      <c r="OBW30" s="2"/>
      <c r="OBX30" s="2"/>
      <c r="OBY30" s="2"/>
      <c r="OBZ30" s="2"/>
      <c r="OCA30" s="2"/>
      <c r="OCB30" s="2"/>
      <c r="OCC30" s="2"/>
      <c r="OCD30" s="2"/>
      <c r="OCE30" s="2"/>
      <c r="OCF30" s="2"/>
      <c r="OCG30" s="2"/>
      <c r="OCH30" s="2"/>
      <c r="OCI30" s="2"/>
      <c r="OCJ30" s="2"/>
      <c r="OCK30" s="2"/>
      <c r="OCL30" s="2"/>
      <c r="OCM30" s="2"/>
      <c r="OCN30" s="2"/>
      <c r="OCO30" s="2"/>
      <c r="OCP30" s="2"/>
      <c r="OCQ30" s="2"/>
      <c r="OCR30" s="2"/>
      <c r="OCS30" s="2"/>
      <c r="OCT30" s="2"/>
      <c r="OCU30" s="2"/>
      <c r="OCV30" s="2"/>
      <c r="OCW30" s="2"/>
      <c r="OCX30" s="2"/>
      <c r="OCY30" s="2"/>
      <c r="OCZ30" s="2"/>
      <c r="ODA30" s="2"/>
      <c r="ODB30" s="2"/>
      <c r="ODC30" s="2"/>
      <c r="ODD30" s="2"/>
      <c r="ODE30" s="2"/>
      <c r="ODF30" s="2"/>
      <c r="ODG30" s="2"/>
      <c r="ODH30" s="2"/>
      <c r="ODI30" s="2"/>
      <c r="ODJ30" s="2"/>
      <c r="ODK30" s="2"/>
      <c r="ODL30" s="2"/>
      <c r="ODM30" s="2"/>
      <c r="ODN30" s="2"/>
      <c r="ODO30" s="2"/>
      <c r="ODP30" s="2"/>
      <c r="ODQ30" s="2"/>
      <c r="ODR30" s="2"/>
      <c r="ODS30" s="2"/>
      <c r="ODT30" s="2"/>
      <c r="ODU30" s="2"/>
      <c r="ODV30" s="2"/>
      <c r="ODW30" s="2"/>
      <c r="ODX30" s="2"/>
      <c r="ODY30" s="2"/>
      <c r="ODZ30" s="2"/>
      <c r="OEA30" s="2"/>
      <c r="OEB30" s="2"/>
      <c r="OEC30" s="2"/>
      <c r="OED30" s="2"/>
      <c r="OEE30" s="2"/>
      <c r="OEF30" s="2"/>
      <c r="OEG30" s="2"/>
      <c r="OEH30" s="2"/>
      <c r="OEI30" s="2"/>
      <c r="OEJ30" s="2"/>
      <c r="OEK30" s="2"/>
      <c r="OEL30" s="2"/>
      <c r="OEM30" s="2"/>
      <c r="OEN30" s="2"/>
      <c r="OEO30" s="2"/>
      <c r="OEP30" s="2"/>
      <c r="OEQ30" s="2"/>
      <c r="OER30" s="2"/>
      <c r="OES30" s="2"/>
      <c r="OET30" s="2"/>
      <c r="OEU30" s="2"/>
      <c r="OEV30" s="2"/>
      <c r="OEW30" s="2"/>
      <c r="OEX30" s="2"/>
      <c r="OEY30" s="2"/>
      <c r="OEZ30" s="2"/>
      <c r="OFA30" s="2"/>
      <c r="OFB30" s="2"/>
      <c r="OFC30" s="2"/>
      <c r="OFD30" s="2"/>
      <c r="OFE30" s="2"/>
      <c r="OFF30" s="2"/>
      <c r="OFG30" s="2"/>
      <c r="OFH30" s="2"/>
      <c r="OFI30" s="2"/>
      <c r="OFJ30" s="2"/>
      <c r="OFK30" s="2"/>
      <c r="OFL30" s="2"/>
      <c r="OFM30" s="2"/>
      <c r="OFN30" s="2"/>
      <c r="OFO30" s="2"/>
      <c r="OFP30" s="2"/>
      <c r="OFQ30" s="2"/>
      <c r="OFR30" s="2"/>
      <c r="OFS30" s="2"/>
      <c r="OFT30" s="2"/>
      <c r="OFU30" s="2"/>
      <c r="OFV30" s="2"/>
      <c r="OFW30" s="2"/>
      <c r="OFX30" s="2"/>
      <c r="OFY30" s="2"/>
      <c r="OFZ30" s="2"/>
      <c r="OGA30" s="2"/>
      <c r="OGB30" s="2"/>
      <c r="OGC30" s="2"/>
      <c r="OGD30" s="2"/>
      <c r="OGE30" s="2"/>
      <c r="OGF30" s="2"/>
      <c r="OGG30" s="2"/>
      <c r="OGH30" s="2"/>
      <c r="OGI30" s="2"/>
      <c r="OGJ30" s="2"/>
      <c r="OGK30" s="2"/>
      <c r="OGL30" s="2"/>
      <c r="OGM30" s="2"/>
      <c r="OGN30" s="2"/>
      <c r="OGO30" s="2"/>
      <c r="OGP30" s="2"/>
      <c r="OGQ30" s="2"/>
      <c r="OGR30" s="2"/>
      <c r="OGS30" s="2"/>
      <c r="OGT30" s="2"/>
      <c r="OGU30" s="2"/>
      <c r="OGV30" s="2"/>
      <c r="OGW30" s="2"/>
      <c r="OGX30" s="2"/>
      <c r="OGY30" s="2"/>
      <c r="OGZ30" s="2"/>
      <c r="OHA30" s="2"/>
      <c r="OHB30" s="2"/>
      <c r="OHC30" s="2"/>
      <c r="OHD30" s="2"/>
      <c r="OHE30" s="2"/>
      <c r="OHF30" s="2"/>
      <c r="OHG30" s="2"/>
      <c r="OHH30" s="2"/>
      <c r="OHI30" s="2"/>
      <c r="OHJ30" s="2"/>
      <c r="OHK30" s="2"/>
      <c r="OHL30" s="2"/>
      <c r="OHM30" s="2"/>
      <c r="OHN30" s="2"/>
      <c r="OHO30" s="2"/>
      <c r="OHP30" s="2"/>
      <c r="OHQ30" s="2"/>
      <c r="OHR30" s="2"/>
      <c r="OHS30" s="2"/>
      <c r="OHT30" s="2"/>
      <c r="OHU30" s="2"/>
      <c r="OHV30" s="2"/>
      <c r="OHW30" s="2"/>
      <c r="OHX30" s="2"/>
      <c r="OHY30" s="2"/>
      <c r="OHZ30" s="2"/>
      <c r="OIA30" s="2"/>
      <c r="OIB30" s="2"/>
      <c r="OIC30" s="2"/>
      <c r="OID30" s="2"/>
      <c r="OIE30" s="2"/>
      <c r="OIF30" s="2"/>
      <c r="OIG30" s="2"/>
      <c r="OIH30" s="2"/>
      <c r="OII30" s="2"/>
      <c r="OIJ30" s="2"/>
      <c r="OIK30" s="2"/>
      <c r="OIL30" s="2"/>
      <c r="OIM30" s="2"/>
      <c r="OIN30" s="2"/>
      <c r="OIO30" s="2"/>
      <c r="OIP30" s="2"/>
      <c r="OIQ30" s="2"/>
      <c r="OIR30" s="2"/>
      <c r="OIS30" s="2"/>
      <c r="OIT30" s="2"/>
      <c r="OIU30" s="2"/>
      <c r="OIV30" s="2"/>
      <c r="OIW30" s="2"/>
      <c r="OIX30" s="2"/>
      <c r="OIY30" s="2"/>
      <c r="OIZ30" s="2"/>
      <c r="OJA30" s="2"/>
      <c r="OJB30" s="2"/>
      <c r="OJC30" s="2"/>
      <c r="OJD30" s="2"/>
      <c r="OJE30" s="2"/>
      <c r="OJF30" s="2"/>
      <c r="OJG30" s="2"/>
      <c r="OJH30" s="2"/>
      <c r="OJI30" s="2"/>
      <c r="OJJ30" s="2"/>
      <c r="OJK30" s="2"/>
      <c r="OJL30" s="2"/>
      <c r="OJM30" s="2"/>
      <c r="OJN30" s="2"/>
      <c r="OJO30" s="2"/>
      <c r="OJP30" s="2"/>
      <c r="OJQ30" s="2"/>
      <c r="OJR30" s="2"/>
      <c r="OJS30" s="2"/>
      <c r="OJT30" s="2"/>
      <c r="OJU30" s="2"/>
      <c r="OJV30" s="2"/>
      <c r="OJW30" s="2"/>
      <c r="OJX30" s="2"/>
      <c r="OJY30" s="2"/>
      <c r="OJZ30" s="2"/>
      <c r="OKA30" s="2"/>
      <c r="OKB30" s="2"/>
      <c r="OKC30" s="2"/>
      <c r="OKD30" s="2"/>
      <c r="OKE30" s="2"/>
      <c r="OKF30" s="2"/>
      <c r="OKG30" s="2"/>
      <c r="OKH30" s="2"/>
      <c r="OKI30" s="2"/>
      <c r="OKJ30" s="2"/>
      <c r="OKK30" s="2"/>
      <c r="OKL30" s="2"/>
      <c r="OKM30" s="2"/>
      <c r="OKN30" s="2"/>
      <c r="OKO30" s="2"/>
      <c r="OKP30" s="2"/>
      <c r="OKQ30" s="2"/>
      <c r="OKR30" s="2"/>
      <c r="OKS30" s="2"/>
      <c r="OKT30" s="2"/>
      <c r="OKU30" s="2"/>
      <c r="OKV30" s="2"/>
      <c r="OKW30" s="2"/>
      <c r="OKX30" s="2"/>
      <c r="OKY30" s="2"/>
      <c r="OKZ30" s="2"/>
      <c r="OLA30" s="2"/>
      <c r="OLB30" s="2"/>
      <c r="OLC30" s="2"/>
      <c r="OLD30" s="2"/>
      <c r="OLE30" s="2"/>
      <c r="OLF30" s="2"/>
      <c r="OLG30" s="2"/>
      <c r="OLH30" s="2"/>
      <c r="OLI30" s="2"/>
      <c r="OLJ30" s="2"/>
      <c r="OLK30" s="2"/>
      <c r="OLL30" s="2"/>
      <c r="OLM30" s="2"/>
      <c r="OLN30" s="2"/>
      <c r="OLO30" s="2"/>
      <c r="OLP30" s="2"/>
      <c r="OLQ30" s="2"/>
      <c r="OLR30" s="2"/>
      <c r="OLS30" s="2"/>
      <c r="OLT30" s="2"/>
      <c r="OLU30" s="2"/>
      <c r="OLV30" s="2"/>
      <c r="OLW30" s="2"/>
      <c r="OLX30" s="2"/>
      <c r="OLY30" s="2"/>
      <c r="OLZ30" s="2"/>
      <c r="OMA30" s="2"/>
      <c r="OMB30" s="2"/>
      <c r="OMC30" s="2"/>
      <c r="OMD30" s="2"/>
      <c r="OME30" s="2"/>
      <c r="OMF30" s="2"/>
      <c r="OMG30" s="2"/>
      <c r="OMH30" s="2"/>
      <c r="OMI30" s="2"/>
      <c r="OMJ30" s="2"/>
      <c r="OMK30" s="2"/>
      <c r="OML30" s="2"/>
      <c r="OMM30" s="2"/>
      <c r="OMN30" s="2"/>
      <c r="OMO30" s="2"/>
      <c r="OMP30" s="2"/>
      <c r="OMQ30" s="2"/>
      <c r="OMR30" s="2"/>
      <c r="OMS30" s="2"/>
      <c r="OMT30" s="2"/>
      <c r="OMU30" s="2"/>
      <c r="OMV30" s="2"/>
      <c r="OMW30" s="2"/>
      <c r="OMX30" s="2"/>
      <c r="OMY30" s="2"/>
      <c r="OMZ30" s="2"/>
      <c r="ONA30" s="2"/>
      <c r="ONB30" s="2"/>
      <c r="ONC30" s="2"/>
      <c r="OND30" s="2"/>
      <c r="ONE30" s="2"/>
      <c r="ONF30" s="2"/>
      <c r="ONG30" s="2"/>
      <c r="ONH30" s="2"/>
      <c r="ONI30" s="2"/>
      <c r="ONJ30" s="2"/>
      <c r="ONK30" s="2"/>
      <c r="ONL30" s="2"/>
      <c r="ONM30" s="2"/>
      <c r="ONN30" s="2"/>
      <c r="ONO30" s="2"/>
      <c r="ONP30" s="2"/>
      <c r="ONQ30" s="2"/>
      <c r="ONR30" s="2"/>
      <c r="ONS30" s="2"/>
      <c r="ONT30" s="2"/>
      <c r="ONU30" s="2"/>
      <c r="ONV30" s="2"/>
      <c r="ONW30" s="2"/>
      <c r="ONX30" s="2"/>
      <c r="ONY30" s="2"/>
      <c r="ONZ30" s="2"/>
      <c r="OOA30" s="2"/>
      <c r="OOB30" s="2"/>
      <c r="OOC30" s="2"/>
      <c r="OOD30" s="2"/>
      <c r="OOE30" s="2"/>
      <c r="OOF30" s="2"/>
      <c r="OOG30" s="2"/>
      <c r="OOH30" s="2"/>
      <c r="OOI30" s="2"/>
      <c r="OOJ30" s="2"/>
      <c r="OOK30" s="2"/>
      <c r="OOL30" s="2"/>
      <c r="OOM30" s="2"/>
      <c r="OON30" s="2"/>
      <c r="OOO30" s="2"/>
      <c r="OOP30" s="2"/>
      <c r="OOQ30" s="2"/>
      <c r="OOR30" s="2"/>
      <c r="OOS30" s="2"/>
      <c r="OOT30" s="2"/>
      <c r="OOU30" s="2"/>
      <c r="OOV30" s="2"/>
      <c r="OOW30" s="2"/>
      <c r="OOX30" s="2"/>
      <c r="OOY30" s="2"/>
      <c r="OOZ30" s="2"/>
      <c r="OPA30" s="2"/>
      <c r="OPB30" s="2"/>
      <c r="OPC30" s="2"/>
      <c r="OPD30" s="2"/>
      <c r="OPE30" s="2"/>
      <c r="OPF30" s="2"/>
      <c r="OPG30" s="2"/>
      <c r="OPH30" s="2"/>
      <c r="OPI30" s="2"/>
      <c r="OPJ30" s="2"/>
      <c r="OPK30" s="2"/>
      <c r="OPL30" s="2"/>
      <c r="OPM30" s="2"/>
      <c r="OPN30" s="2"/>
      <c r="OPO30" s="2"/>
      <c r="OPP30" s="2"/>
      <c r="OPQ30" s="2"/>
      <c r="OPR30" s="2"/>
      <c r="OPS30" s="2"/>
      <c r="OPT30" s="2"/>
      <c r="OPU30" s="2"/>
      <c r="OPV30" s="2"/>
      <c r="OPW30" s="2"/>
      <c r="OPX30" s="2"/>
      <c r="OPY30" s="2"/>
      <c r="OPZ30" s="2"/>
      <c r="OQA30" s="2"/>
      <c r="OQB30" s="2"/>
      <c r="OQC30" s="2"/>
      <c r="OQD30" s="2"/>
      <c r="OQE30" s="2"/>
      <c r="OQF30" s="2"/>
      <c r="OQG30" s="2"/>
      <c r="OQH30" s="2"/>
      <c r="OQI30" s="2"/>
      <c r="OQJ30" s="2"/>
      <c r="OQK30" s="2"/>
      <c r="OQL30" s="2"/>
      <c r="OQM30" s="2"/>
      <c r="OQN30" s="2"/>
      <c r="OQO30" s="2"/>
      <c r="OQP30" s="2"/>
      <c r="OQQ30" s="2"/>
      <c r="OQR30" s="2"/>
      <c r="OQS30" s="2"/>
      <c r="OQT30" s="2"/>
      <c r="OQU30" s="2"/>
      <c r="OQV30" s="2"/>
      <c r="OQW30" s="2"/>
      <c r="OQX30" s="2"/>
      <c r="OQY30" s="2"/>
      <c r="OQZ30" s="2"/>
      <c r="ORA30" s="2"/>
      <c r="ORB30" s="2"/>
      <c r="ORC30" s="2"/>
      <c r="ORD30" s="2"/>
      <c r="ORE30" s="2"/>
      <c r="ORF30" s="2"/>
      <c r="ORG30" s="2"/>
      <c r="ORH30" s="2"/>
      <c r="ORI30" s="2"/>
      <c r="ORJ30" s="2"/>
      <c r="ORK30" s="2"/>
      <c r="ORL30" s="2"/>
      <c r="ORM30" s="2"/>
      <c r="ORN30" s="2"/>
      <c r="ORO30" s="2"/>
      <c r="ORP30" s="2"/>
      <c r="ORQ30" s="2"/>
      <c r="ORR30" s="2"/>
      <c r="ORS30" s="2"/>
      <c r="ORT30" s="2"/>
      <c r="ORU30" s="2"/>
      <c r="ORV30" s="2"/>
      <c r="ORW30" s="2"/>
      <c r="ORX30" s="2"/>
      <c r="ORY30" s="2"/>
      <c r="ORZ30" s="2"/>
      <c r="OSA30" s="2"/>
      <c r="OSB30" s="2"/>
      <c r="OSC30" s="2"/>
      <c r="OSD30" s="2"/>
      <c r="OSE30" s="2"/>
      <c r="OSF30" s="2"/>
      <c r="OSG30" s="2"/>
      <c r="OSH30" s="2"/>
      <c r="OSI30" s="2"/>
      <c r="OSJ30" s="2"/>
      <c r="OSK30" s="2"/>
      <c r="OSL30" s="2"/>
      <c r="OSM30" s="2"/>
      <c r="OSN30" s="2"/>
      <c r="OSO30" s="2"/>
      <c r="OSP30" s="2"/>
      <c r="OSQ30" s="2"/>
      <c r="OSR30" s="2"/>
      <c r="OSS30" s="2"/>
      <c r="OST30" s="2"/>
      <c r="OSU30" s="2"/>
      <c r="OSV30" s="2"/>
      <c r="OSW30" s="2"/>
      <c r="OSX30" s="2"/>
      <c r="OSY30" s="2"/>
      <c r="OSZ30" s="2"/>
      <c r="OTA30" s="2"/>
      <c r="OTB30" s="2"/>
      <c r="OTC30" s="2"/>
      <c r="OTD30" s="2"/>
      <c r="OTE30" s="2"/>
      <c r="OTF30" s="2"/>
      <c r="OTG30" s="2"/>
      <c r="OTH30" s="2"/>
      <c r="OTI30" s="2"/>
      <c r="OTJ30" s="2"/>
      <c r="OTK30" s="2"/>
      <c r="OTL30" s="2"/>
      <c r="OTM30" s="2"/>
      <c r="OTN30" s="2"/>
      <c r="OTO30" s="2"/>
      <c r="OTP30" s="2"/>
      <c r="OTQ30" s="2"/>
      <c r="OTR30" s="2"/>
      <c r="OTS30" s="2"/>
      <c r="OTT30" s="2"/>
      <c r="OTU30" s="2"/>
      <c r="OTV30" s="2"/>
      <c r="OTW30" s="2"/>
      <c r="OTX30" s="2"/>
      <c r="OTY30" s="2"/>
      <c r="OTZ30" s="2"/>
      <c r="OUA30" s="2"/>
      <c r="OUB30" s="2"/>
      <c r="OUC30" s="2"/>
      <c r="OUD30" s="2"/>
      <c r="OUE30" s="2"/>
      <c r="OUF30" s="2"/>
      <c r="OUG30" s="2"/>
      <c r="OUH30" s="2"/>
      <c r="OUI30" s="2"/>
      <c r="OUJ30" s="2"/>
      <c r="OUK30" s="2"/>
      <c r="OUL30" s="2"/>
      <c r="OUM30" s="2"/>
      <c r="OUN30" s="2"/>
      <c r="OUO30" s="2"/>
      <c r="OUP30" s="2"/>
      <c r="OUQ30" s="2"/>
      <c r="OUR30" s="2"/>
      <c r="OUS30" s="2"/>
      <c r="OUT30" s="2"/>
      <c r="OUU30" s="2"/>
      <c r="OUV30" s="2"/>
      <c r="OUW30" s="2"/>
      <c r="OUX30" s="2"/>
      <c r="OUY30" s="2"/>
      <c r="OUZ30" s="2"/>
      <c r="OVA30" s="2"/>
      <c r="OVB30" s="2"/>
      <c r="OVC30" s="2"/>
      <c r="OVD30" s="2"/>
      <c r="OVE30" s="2"/>
      <c r="OVF30" s="2"/>
      <c r="OVG30" s="2"/>
      <c r="OVH30" s="2"/>
      <c r="OVI30" s="2"/>
      <c r="OVJ30" s="2"/>
      <c r="OVK30" s="2"/>
      <c r="OVL30" s="2"/>
      <c r="OVM30" s="2"/>
      <c r="OVN30" s="2"/>
      <c r="OVO30" s="2"/>
      <c r="OVP30" s="2"/>
      <c r="OVQ30" s="2"/>
      <c r="OVR30" s="2"/>
      <c r="OVS30" s="2"/>
      <c r="OVT30" s="2"/>
      <c r="OVU30" s="2"/>
      <c r="OVV30" s="2"/>
      <c r="OVW30" s="2"/>
      <c r="OVX30" s="2"/>
      <c r="OVY30" s="2"/>
      <c r="OVZ30" s="2"/>
      <c r="OWA30" s="2"/>
      <c r="OWB30" s="2"/>
      <c r="OWC30" s="2"/>
      <c r="OWD30" s="2"/>
      <c r="OWE30" s="2"/>
      <c r="OWF30" s="2"/>
      <c r="OWG30" s="2"/>
      <c r="OWH30" s="2"/>
      <c r="OWI30" s="2"/>
      <c r="OWJ30" s="2"/>
      <c r="OWK30" s="2"/>
      <c r="OWL30" s="2"/>
      <c r="OWM30" s="2"/>
      <c r="OWN30" s="2"/>
      <c r="OWO30" s="2"/>
      <c r="OWP30" s="2"/>
      <c r="OWQ30" s="2"/>
      <c r="OWR30" s="2"/>
      <c r="OWS30" s="2"/>
      <c r="OWT30" s="2"/>
      <c r="OWU30" s="2"/>
      <c r="OWV30" s="2"/>
      <c r="OWW30" s="2"/>
      <c r="OWX30" s="2"/>
      <c r="OWY30" s="2"/>
      <c r="OWZ30" s="2"/>
      <c r="OXA30" s="2"/>
      <c r="OXB30" s="2"/>
      <c r="OXC30" s="2"/>
      <c r="OXD30" s="2"/>
      <c r="OXE30" s="2"/>
      <c r="OXF30" s="2"/>
      <c r="OXG30" s="2"/>
      <c r="OXH30" s="2"/>
      <c r="OXI30" s="2"/>
      <c r="OXJ30" s="2"/>
      <c r="OXK30" s="2"/>
      <c r="OXL30" s="2"/>
      <c r="OXM30" s="2"/>
      <c r="OXN30" s="2"/>
      <c r="OXO30" s="2"/>
      <c r="OXP30" s="2"/>
      <c r="OXQ30" s="2"/>
      <c r="OXR30" s="2"/>
      <c r="OXS30" s="2"/>
      <c r="OXT30" s="2"/>
      <c r="OXU30" s="2"/>
      <c r="OXV30" s="2"/>
      <c r="OXW30" s="2"/>
      <c r="OXX30" s="2"/>
      <c r="OXY30" s="2"/>
      <c r="OXZ30" s="2"/>
      <c r="OYA30" s="2"/>
      <c r="OYB30" s="2"/>
      <c r="OYC30" s="2"/>
      <c r="OYD30" s="2"/>
      <c r="OYE30" s="2"/>
      <c r="OYF30" s="2"/>
      <c r="OYG30" s="2"/>
      <c r="OYH30" s="2"/>
      <c r="OYI30" s="2"/>
      <c r="OYJ30" s="2"/>
      <c r="OYK30" s="2"/>
      <c r="OYL30" s="2"/>
      <c r="OYM30" s="2"/>
      <c r="OYN30" s="2"/>
      <c r="OYO30" s="2"/>
      <c r="OYP30" s="2"/>
      <c r="OYQ30" s="2"/>
      <c r="OYR30" s="2"/>
      <c r="OYS30" s="2"/>
      <c r="OYT30" s="2"/>
      <c r="OYU30" s="2"/>
      <c r="OYV30" s="2"/>
      <c r="OYW30" s="2"/>
      <c r="OYX30" s="2"/>
      <c r="OYY30" s="2"/>
      <c r="OYZ30" s="2"/>
      <c r="OZA30" s="2"/>
      <c r="OZB30" s="2"/>
      <c r="OZC30" s="2"/>
      <c r="OZD30" s="2"/>
      <c r="OZE30" s="2"/>
      <c r="OZF30" s="2"/>
      <c r="OZG30" s="2"/>
      <c r="OZH30" s="2"/>
      <c r="OZI30" s="2"/>
      <c r="OZJ30" s="2"/>
      <c r="OZK30" s="2"/>
      <c r="OZL30" s="2"/>
      <c r="OZM30" s="2"/>
      <c r="OZN30" s="2"/>
      <c r="OZO30" s="2"/>
      <c r="OZP30" s="2"/>
      <c r="OZQ30" s="2"/>
      <c r="OZR30" s="2"/>
      <c r="OZS30" s="2"/>
      <c r="OZT30" s="2"/>
      <c r="OZU30" s="2"/>
      <c r="OZV30" s="2"/>
      <c r="OZW30" s="2"/>
      <c r="OZX30" s="2"/>
      <c r="OZY30" s="2"/>
      <c r="OZZ30" s="2"/>
      <c r="PAA30" s="2"/>
      <c r="PAB30" s="2"/>
      <c r="PAC30" s="2"/>
      <c r="PAD30" s="2"/>
      <c r="PAE30" s="2"/>
      <c r="PAF30" s="2"/>
      <c r="PAG30" s="2"/>
      <c r="PAH30" s="2"/>
      <c r="PAI30" s="2"/>
      <c r="PAJ30" s="2"/>
      <c r="PAK30" s="2"/>
      <c r="PAL30" s="2"/>
      <c r="PAM30" s="2"/>
      <c r="PAN30" s="2"/>
      <c r="PAO30" s="2"/>
      <c r="PAP30" s="2"/>
      <c r="PAQ30" s="2"/>
      <c r="PAR30" s="2"/>
      <c r="PAS30" s="2"/>
      <c r="PAT30" s="2"/>
      <c r="PAU30" s="2"/>
      <c r="PAV30" s="2"/>
      <c r="PAW30" s="2"/>
      <c r="PAX30" s="2"/>
      <c r="PAY30" s="2"/>
      <c r="PAZ30" s="2"/>
      <c r="PBA30" s="2"/>
      <c r="PBB30" s="2"/>
      <c r="PBC30" s="2"/>
      <c r="PBD30" s="2"/>
      <c r="PBE30" s="2"/>
      <c r="PBF30" s="2"/>
      <c r="PBG30" s="2"/>
      <c r="PBH30" s="2"/>
      <c r="PBI30" s="2"/>
      <c r="PBJ30" s="2"/>
      <c r="PBK30" s="2"/>
      <c r="PBL30" s="2"/>
      <c r="PBM30" s="2"/>
      <c r="PBN30" s="2"/>
      <c r="PBO30" s="2"/>
      <c r="PBP30" s="2"/>
      <c r="PBQ30" s="2"/>
      <c r="PBR30" s="2"/>
      <c r="PBS30" s="2"/>
      <c r="PBT30" s="2"/>
      <c r="PBU30" s="2"/>
      <c r="PBV30" s="2"/>
      <c r="PBW30" s="2"/>
      <c r="PBX30" s="2"/>
      <c r="PBY30" s="2"/>
      <c r="PBZ30" s="2"/>
      <c r="PCA30" s="2"/>
      <c r="PCB30" s="2"/>
      <c r="PCC30" s="2"/>
      <c r="PCD30" s="2"/>
      <c r="PCE30" s="2"/>
      <c r="PCF30" s="2"/>
      <c r="PCG30" s="2"/>
      <c r="PCH30" s="2"/>
      <c r="PCI30" s="2"/>
      <c r="PCJ30" s="2"/>
      <c r="PCK30" s="2"/>
      <c r="PCL30" s="2"/>
      <c r="PCM30" s="2"/>
      <c r="PCN30" s="2"/>
      <c r="PCO30" s="2"/>
      <c r="PCP30" s="2"/>
      <c r="PCQ30" s="2"/>
      <c r="PCR30" s="2"/>
      <c r="PCS30" s="2"/>
      <c r="PCT30" s="2"/>
      <c r="PCU30" s="2"/>
      <c r="PCV30" s="2"/>
      <c r="PCW30" s="2"/>
      <c r="PCX30" s="2"/>
      <c r="PCY30" s="2"/>
      <c r="PCZ30" s="2"/>
      <c r="PDA30" s="2"/>
      <c r="PDB30" s="2"/>
      <c r="PDC30" s="2"/>
      <c r="PDD30" s="2"/>
      <c r="PDE30" s="2"/>
      <c r="PDF30" s="2"/>
      <c r="PDG30" s="2"/>
      <c r="PDH30" s="2"/>
      <c r="PDI30" s="2"/>
      <c r="PDJ30" s="2"/>
      <c r="PDK30" s="2"/>
      <c r="PDL30" s="2"/>
      <c r="PDM30" s="2"/>
      <c r="PDN30" s="2"/>
      <c r="PDO30" s="2"/>
      <c r="PDP30" s="2"/>
      <c r="PDQ30" s="2"/>
      <c r="PDR30" s="2"/>
      <c r="PDS30" s="2"/>
      <c r="PDT30" s="2"/>
      <c r="PDU30" s="2"/>
      <c r="PDV30" s="2"/>
      <c r="PDW30" s="2"/>
      <c r="PDX30" s="2"/>
      <c r="PDY30" s="2"/>
      <c r="PDZ30" s="2"/>
      <c r="PEA30" s="2"/>
      <c r="PEB30" s="2"/>
      <c r="PEC30" s="2"/>
      <c r="PED30" s="2"/>
      <c r="PEE30" s="2"/>
      <c r="PEF30" s="2"/>
      <c r="PEG30" s="2"/>
      <c r="PEH30" s="2"/>
      <c r="PEI30" s="2"/>
      <c r="PEJ30" s="2"/>
      <c r="PEK30" s="2"/>
      <c r="PEL30" s="2"/>
      <c r="PEM30" s="2"/>
      <c r="PEN30" s="2"/>
      <c r="PEO30" s="2"/>
      <c r="PEP30" s="2"/>
      <c r="PEQ30" s="2"/>
      <c r="PER30" s="2"/>
      <c r="PES30" s="2"/>
      <c r="PET30" s="2"/>
      <c r="PEU30" s="2"/>
      <c r="PEV30" s="2"/>
      <c r="PEW30" s="2"/>
      <c r="PEX30" s="2"/>
      <c r="PEY30" s="2"/>
      <c r="PEZ30" s="2"/>
      <c r="PFA30" s="2"/>
      <c r="PFB30" s="2"/>
      <c r="PFC30" s="2"/>
      <c r="PFD30" s="2"/>
      <c r="PFE30" s="2"/>
      <c r="PFF30" s="2"/>
      <c r="PFG30" s="2"/>
      <c r="PFH30" s="2"/>
      <c r="PFI30" s="2"/>
      <c r="PFJ30" s="2"/>
      <c r="PFK30" s="2"/>
      <c r="PFL30" s="2"/>
      <c r="PFM30" s="2"/>
      <c r="PFN30" s="2"/>
      <c r="PFO30" s="2"/>
      <c r="PFP30" s="2"/>
      <c r="PFQ30" s="2"/>
      <c r="PFR30" s="2"/>
      <c r="PFS30" s="2"/>
      <c r="PFT30" s="2"/>
      <c r="PFU30" s="2"/>
      <c r="PFV30" s="2"/>
      <c r="PFW30" s="2"/>
      <c r="PFX30" s="2"/>
      <c r="PFY30" s="2"/>
      <c r="PFZ30" s="2"/>
      <c r="PGA30" s="2"/>
      <c r="PGB30" s="2"/>
      <c r="PGC30" s="2"/>
      <c r="PGD30" s="2"/>
      <c r="PGE30" s="2"/>
      <c r="PGF30" s="2"/>
      <c r="PGG30" s="2"/>
      <c r="PGH30" s="2"/>
      <c r="PGI30" s="2"/>
      <c r="PGJ30" s="2"/>
      <c r="PGK30" s="2"/>
      <c r="PGL30" s="2"/>
      <c r="PGM30" s="2"/>
      <c r="PGN30" s="2"/>
      <c r="PGO30" s="2"/>
      <c r="PGP30" s="2"/>
      <c r="PGQ30" s="2"/>
      <c r="PGR30" s="2"/>
      <c r="PGS30" s="2"/>
      <c r="PGT30" s="2"/>
      <c r="PGU30" s="2"/>
      <c r="PGV30" s="2"/>
      <c r="PGW30" s="2"/>
      <c r="PGX30" s="2"/>
      <c r="PGY30" s="2"/>
      <c r="PGZ30" s="2"/>
      <c r="PHA30" s="2"/>
      <c r="PHB30" s="2"/>
      <c r="PHC30" s="2"/>
      <c r="PHD30" s="2"/>
      <c r="PHE30" s="2"/>
      <c r="PHF30" s="2"/>
      <c r="PHG30" s="2"/>
      <c r="PHH30" s="2"/>
      <c r="PHI30" s="2"/>
      <c r="PHJ30" s="2"/>
      <c r="PHK30" s="2"/>
      <c r="PHL30" s="2"/>
      <c r="PHM30" s="2"/>
      <c r="PHN30" s="2"/>
      <c r="PHO30" s="2"/>
      <c r="PHP30" s="2"/>
      <c r="PHQ30" s="2"/>
      <c r="PHR30" s="2"/>
      <c r="PHS30" s="2"/>
      <c r="PHT30" s="2"/>
      <c r="PHU30" s="2"/>
      <c r="PHV30" s="2"/>
      <c r="PHW30" s="2"/>
      <c r="PHX30" s="2"/>
      <c r="PHY30" s="2"/>
      <c r="PHZ30" s="2"/>
      <c r="PIA30" s="2"/>
      <c r="PIB30" s="2"/>
      <c r="PIC30" s="2"/>
      <c r="PID30" s="2"/>
      <c r="PIE30" s="2"/>
      <c r="PIF30" s="2"/>
      <c r="PIG30" s="2"/>
      <c r="PIH30" s="2"/>
      <c r="PII30" s="2"/>
      <c r="PIJ30" s="2"/>
      <c r="PIK30" s="2"/>
      <c r="PIL30" s="2"/>
      <c r="PIM30" s="2"/>
      <c r="PIN30" s="2"/>
      <c r="PIO30" s="2"/>
      <c r="PIP30" s="2"/>
      <c r="PIQ30" s="2"/>
      <c r="PIR30" s="2"/>
      <c r="PIS30" s="2"/>
      <c r="PIT30" s="2"/>
      <c r="PIU30" s="2"/>
      <c r="PIV30" s="2"/>
      <c r="PIW30" s="2"/>
      <c r="PIX30" s="2"/>
      <c r="PIY30" s="2"/>
      <c r="PIZ30" s="2"/>
      <c r="PJA30" s="2"/>
      <c r="PJB30" s="2"/>
      <c r="PJC30" s="2"/>
      <c r="PJD30" s="2"/>
      <c r="PJE30" s="2"/>
      <c r="PJF30" s="2"/>
      <c r="PJG30" s="2"/>
      <c r="PJH30" s="2"/>
      <c r="PJI30" s="2"/>
      <c r="PJJ30" s="2"/>
      <c r="PJK30" s="2"/>
      <c r="PJL30" s="2"/>
      <c r="PJM30" s="2"/>
      <c r="PJN30" s="2"/>
      <c r="PJO30" s="2"/>
      <c r="PJP30" s="2"/>
      <c r="PJQ30" s="2"/>
      <c r="PJR30" s="2"/>
      <c r="PJS30" s="2"/>
      <c r="PJT30" s="2"/>
      <c r="PJU30" s="2"/>
      <c r="PJV30" s="2"/>
      <c r="PJW30" s="2"/>
      <c r="PJX30" s="2"/>
      <c r="PJY30" s="2"/>
      <c r="PJZ30" s="2"/>
      <c r="PKA30" s="2"/>
      <c r="PKB30" s="2"/>
      <c r="PKC30" s="2"/>
      <c r="PKD30" s="2"/>
      <c r="PKE30" s="2"/>
      <c r="PKF30" s="2"/>
      <c r="PKG30" s="2"/>
      <c r="PKH30" s="2"/>
      <c r="PKI30" s="2"/>
      <c r="PKJ30" s="2"/>
      <c r="PKK30" s="2"/>
      <c r="PKL30" s="2"/>
      <c r="PKM30" s="2"/>
      <c r="PKN30" s="2"/>
      <c r="PKO30" s="2"/>
      <c r="PKP30" s="2"/>
      <c r="PKQ30" s="2"/>
      <c r="PKR30" s="2"/>
      <c r="PKS30" s="2"/>
      <c r="PKT30" s="2"/>
      <c r="PKU30" s="2"/>
      <c r="PKV30" s="2"/>
      <c r="PKW30" s="2"/>
      <c r="PKX30" s="2"/>
      <c r="PKY30" s="2"/>
      <c r="PKZ30" s="2"/>
      <c r="PLA30" s="2"/>
      <c r="PLB30" s="2"/>
      <c r="PLC30" s="2"/>
      <c r="PLD30" s="2"/>
      <c r="PLE30" s="2"/>
      <c r="PLF30" s="2"/>
      <c r="PLG30" s="2"/>
      <c r="PLH30" s="2"/>
      <c r="PLI30" s="2"/>
      <c r="PLJ30" s="2"/>
      <c r="PLK30" s="2"/>
      <c r="PLL30" s="2"/>
      <c r="PLM30" s="2"/>
      <c r="PLN30" s="2"/>
      <c r="PLO30" s="2"/>
      <c r="PLP30" s="2"/>
      <c r="PLQ30" s="2"/>
      <c r="PLR30" s="2"/>
      <c r="PLS30" s="2"/>
      <c r="PLT30" s="2"/>
      <c r="PLU30" s="2"/>
      <c r="PLV30" s="2"/>
      <c r="PLW30" s="2"/>
      <c r="PLX30" s="2"/>
      <c r="PLY30" s="2"/>
      <c r="PLZ30" s="2"/>
      <c r="PMA30" s="2"/>
      <c r="PMB30" s="2"/>
      <c r="PMC30" s="2"/>
      <c r="PMD30" s="2"/>
      <c r="PME30" s="2"/>
      <c r="PMF30" s="2"/>
      <c r="PMG30" s="2"/>
      <c r="PMH30" s="2"/>
      <c r="PMI30" s="2"/>
      <c r="PMJ30" s="2"/>
      <c r="PMK30" s="2"/>
      <c r="PML30" s="2"/>
      <c r="PMM30" s="2"/>
      <c r="PMN30" s="2"/>
      <c r="PMO30" s="2"/>
      <c r="PMP30" s="2"/>
      <c r="PMQ30" s="2"/>
      <c r="PMR30" s="2"/>
      <c r="PMS30" s="2"/>
      <c r="PMT30" s="2"/>
      <c r="PMU30" s="2"/>
      <c r="PMV30" s="2"/>
      <c r="PMW30" s="2"/>
      <c r="PMX30" s="2"/>
      <c r="PMY30" s="2"/>
      <c r="PMZ30" s="2"/>
      <c r="PNA30" s="2"/>
      <c r="PNB30" s="2"/>
      <c r="PNC30" s="2"/>
      <c r="PND30" s="2"/>
      <c r="PNE30" s="2"/>
      <c r="PNF30" s="2"/>
      <c r="PNG30" s="2"/>
      <c r="PNH30" s="2"/>
      <c r="PNI30" s="2"/>
      <c r="PNJ30" s="2"/>
      <c r="PNK30" s="2"/>
      <c r="PNL30" s="2"/>
      <c r="PNM30" s="2"/>
      <c r="PNN30" s="2"/>
      <c r="PNO30" s="2"/>
      <c r="PNP30" s="2"/>
      <c r="PNQ30" s="2"/>
      <c r="PNR30" s="2"/>
      <c r="PNS30" s="2"/>
      <c r="PNT30" s="2"/>
      <c r="PNU30" s="2"/>
      <c r="PNV30" s="2"/>
      <c r="PNW30" s="2"/>
      <c r="PNX30" s="2"/>
      <c r="PNY30" s="2"/>
      <c r="PNZ30" s="2"/>
      <c r="POA30" s="2"/>
      <c r="POB30" s="2"/>
      <c r="POC30" s="2"/>
      <c r="POD30" s="2"/>
      <c r="POE30" s="2"/>
      <c r="POF30" s="2"/>
      <c r="POG30" s="2"/>
      <c r="POH30" s="2"/>
      <c r="POI30" s="2"/>
      <c r="POJ30" s="2"/>
      <c r="POK30" s="2"/>
      <c r="POL30" s="2"/>
      <c r="POM30" s="2"/>
      <c r="PON30" s="2"/>
      <c r="POO30" s="2"/>
      <c r="POP30" s="2"/>
      <c r="POQ30" s="2"/>
      <c r="POR30" s="2"/>
      <c r="POS30" s="2"/>
      <c r="POT30" s="2"/>
      <c r="POU30" s="2"/>
      <c r="POV30" s="2"/>
      <c r="POW30" s="2"/>
      <c r="POX30" s="2"/>
      <c r="POY30" s="2"/>
      <c r="POZ30" s="2"/>
      <c r="PPA30" s="2"/>
      <c r="PPB30" s="2"/>
      <c r="PPC30" s="2"/>
      <c r="PPD30" s="2"/>
      <c r="PPE30" s="2"/>
      <c r="PPF30" s="2"/>
      <c r="PPG30" s="2"/>
      <c r="PPH30" s="2"/>
      <c r="PPI30" s="2"/>
      <c r="PPJ30" s="2"/>
      <c r="PPK30" s="2"/>
      <c r="PPL30" s="2"/>
      <c r="PPM30" s="2"/>
      <c r="PPN30" s="2"/>
      <c r="PPO30" s="2"/>
      <c r="PPP30" s="2"/>
      <c r="PPQ30" s="2"/>
      <c r="PPR30" s="2"/>
      <c r="PPS30" s="2"/>
      <c r="PPT30" s="2"/>
      <c r="PPU30" s="2"/>
      <c r="PPV30" s="2"/>
      <c r="PPW30" s="2"/>
      <c r="PPX30" s="2"/>
      <c r="PPY30" s="2"/>
      <c r="PPZ30" s="2"/>
      <c r="PQA30" s="2"/>
      <c r="PQB30" s="2"/>
      <c r="PQC30" s="2"/>
      <c r="PQD30" s="2"/>
      <c r="PQE30" s="2"/>
      <c r="PQF30" s="2"/>
      <c r="PQG30" s="2"/>
      <c r="PQH30" s="2"/>
      <c r="PQI30" s="2"/>
      <c r="PQJ30" s="2"/>
      <c r="PQK30" s="2"/>
      <c r="PQL30" s="2"/>
      <c r="PQM30" s="2"/>
      <c r="PQN30" s="2"/>
      <c r="PQO30" s="2"/>
      <c r="PQP30" s="2"/>
      <c r="PQQ30" s="2"/>
      <c r="PQR30" s="2"/>
      <c r="PQS30" s="2"/>
      <c r="PQT30" s="2"/>
      <c r="PQU30" s="2"/>
      <c r="PQV30" s="2"/>
      <c r="PQW30" s="2"/>
      <c r="PQX30" s="2"/>
      <c r="PQY30" s="2"/>
      <c r="PQZ30" s="2"/>
      <c r="PRA30" s="2"/>
      <c r="PRB30" s="2"/>
      <c r="PRC30" s="2"/>
      <c r="PRD30" s="2"/>
      <c r="PRE30" s="2"/>
      <c r="PRF30" s="2"/>
      <c r="PRG30" s="2"/>
      <c r="PRH30" s="2"/>
      <c r="PRI30" s="2"/>
      <c r="PRJ30" s="2"/>
      <c r="PRK30" s="2"/>
      <c r="PRL30" s="2"/>
      <c r="PRM30" s="2"/>
      <c r="PRN30" s="2"/>
      <c r="PRO30" s="2"/>
      <c r="PRP30" s="2"/>
      <c r="PRQ30" s="2"/>
      <c r="PRR30" s="2"/>
      <c r="PRS30" s="2"/>
      <c r="PRT30" s="2"/>
      <c r="PRU30" s="2"/>
      <c r="PRV30" s="2"/>
      <c r="PRW30" s="2"/>
      <c r="PRX30" s="2"/>
      <c r="PRY30" s="2"/>
      <c r="PRZ30" s="2"/>
      <c r="PSA30" s="2"/>
      <c r="PSB30" s="2"/>
      <c r="PSC30" s="2"/>
      <c r="PSD30" s="2"/>
      <c r="PSE30" s="2"/>
      <c r="PSF30" s="2"/>
      <c r="PSG30" s="2"/>
      <c r="PSH30" s="2"/>
      <c r="PSI30" s="2"/>
      <c r="PSJ30" s="2"/>
      <c r="PSK30" s="2"/>
      <c r="PSL30" s="2"/>
      <c r="PSM30" s="2"/>
      <c r="PSN30" s="2"/>
      <c r="PSO30" s="2"/>
      <c r="PSP30" s="2"/>
      <c r="PSQ30" s="2"/>
      <c r="PSR30" s="2"/>
      <c r="PSS30" s="2"/>
      <c r="PST30" s="2"/>
      <c r="PSU30" s="2"/>
      <c r="PSV30" s="2"/>
      <c r="PSW30" s="2"/>
      <c r="PSX30" s="2"/>
      <c r="PSY30" s="2"/>
      <c r="PSZ30" s="2"/>
      <c r="PTA30" s="2"/>
      <c r="PTB30" s="2"/>
      <c r="PTC30" s="2"/>
      <c r="PTD30" s="2"/>
      <c r="PTE30" s="2"/>
      <c r="PTF30" s="2"/>
      <c r="PTG30" s="2"/>
      <c r="PTH30" s="2"/>
      <c r="PTI30" s="2"/>
      <c r="PTJ30" s="2"/>
      <c r="PTK30" s="2"/>
      <c r="PTL30" s="2"/>
      <c r="PTM30" s="2"/>
      <c r="PTN30" s="2"/>
      <c r="PTO30" s="2"/>
      <c r="PTP30" s="2"/>
      <c r="PTQ30" s="2"/>
      <c r="PTR30" s="2"/>
      <c r="PTS30" s="2"/>
      <c r="PTT30" s="2"/>
      <c r="PTU30" s="2"/>
      <c r="PTV30" s="2"/>
      <c r="PTW30" s="2"/>
      <c r="PTX30" s="2"/>
      <c r="PTY30" s="2"/>
      <c r="PTZ30" s="2"/>
      <c r="PUA30" s="2"/>
      <c r="PUB30" s="2"/>
      <c r="PUC30" s="2"/>
      <c r="PUD30" s="2"/>
      <c r="PUE30" s="2"/>
      <c r="PUF30" s="2"/>
      <c r="PUG30" s="2"/>
      <c r="PUH30" s="2"/>
      <c r="PUI30" s="2"/>
      <c r="PUJ30" s="2"/>
      <c r="PUK30" s="2"/>
      <c r="PUL30" s="2"/>
      <c r="PUM30" s="2"/>
      <c r="PUN30" s="2"/>
      <c r="PUO30" s="2"/>
      <c r="PUP30" s="2"/>
      <c r="PUQ30" s="2"/>
      <c r="PUR30" s="2"/>
      <c r="PUS30" s="2"/>
      <c r="PUT30" s="2"/>
      <c r="PUU30" s="2"/>
      <c r="PUV30" s="2"/>
      <c r="PUW30" s="2"/>
      <c r="PUX30" s="2"/>
      <c r="PUY30" s="2"/>
      <c r="PUZ30" s="2"/>
      <c r="PVA30" s="2"/>
      <c r="PVB30" s="2"/>
      <c r="PVC30" s="2"/>
      <c r="PVD30" s="2"/>
      <c r="PVE30" s="2"/>
      <c r="PVF30" s="2"/>
      <c r="PVG30" s="2"/>
      <c r="PVH30" s="2"/>
      <c r="PVI30" s="2"/>
      <c r="PVJ30" s="2"/>
      <c r="PVK30" s="2"/>
      <c r="PVL30" s="2"/>
      <c r="PVM30" s="2"/>
      <c r="PVN30" s="2"/>
      <c r="PVO30" s="2"/>
      <c r="PVP30" s="2"/>
      <c r="PVQ30" s="2"/>
      <c r="PVR30" s="2"/>
      <c r="PVS30" s="2"/>
      <c r="PVT30" s="2"/>
      <c r="PVU30" s="2"/>
      <c r="PVV30" s="2"/>
      <c r="PVW30" s="2"/>
      <c r="PVX30" s="2"/>
      <c r="PVY30" s="2"/>
      <c r="PVZ30" s="2"/>
      <c r="PWA30" s="2"/>
      <c r="PWB30" s="2"/>
      <c r="PWC30" s="2"/>
      <c r="PWD30" s="2"/>
      <c r="PWE30" s="2"/>
      <c r="PWF30" s="2"/>
      <c r="PWG30" s="2"/>
      <c r="PWH30" s="2"/>
      <c r="PWI30" s="2"/>
      <c r="PWJ30" s="2"/>
      <c r="PWK30" s="2"/>
      <c r="PWL30" s="2"/>
      <c r="PWM30" s="2"/>
      <c r="PWN30" s="2"/>
      <c r="PWO30" s="2"/>
      <c r="PWP30" s="2"/>
      <c r="PWQ30" s="2"/>
      <c r="PWR30" s="2"/>
      <c r="PWS30" s="2"/>
      <c r="PWT30" s="2"/>
      <c r="PWU30" s="2"/>
      <c r="PWV30" s="2"/>
      <c r="PWW30" s="2"/>
      <c r="PWX30" s="2"/>
      <c r="PWY30" s="2"/>
      <c r="PWZ30" s="2"/>
      <c r="PXA30" s="2"/>
      <c r="PXB30" s="2"/>
      <c r="PXC30" s="2"/>
      <c r="PXD30" s="2"/>
      <c r="PXE30" s="2"/>
      <c r="PXF30" s="2"/>
      <c r="PXG30" s="2"/>
      <c r="PXH30" s="2"/>
      <c r="PXI30" s="2"/>
      <c r="PXJ30" s="2"/>
      <c r="PXK30" s="2"/>
      <c r="PXL30" s="2"/>
      <c r="PXM30" s="2"/>
      <c r="PXN30" s="2"/>
      <c r="PXO30" s="2"/>
      <c r="PXP30" s="2"/>
      <c r="PXQ30" s="2"/>
      <c r="PXR30" s="2"/>
      <c r="PXS30" s="2"/>
      <c r="PXT30" s="2"/>
      <c r="PXU30" s="2"/>
      <c r="PXV30" s="2"/>
      <c r="PXW30" s="2"/>
      <c r="PXX30" s="2"/>
      <c r="PXY30" s="2"/>
      <c r="PXZ30" s="2"/>
      <c r="PYA30" s="2"/>
      <c r="PYB30" s="2"/>
      <c r="PYC30" s="2"/>
      <c r="PYD30" s="2"/>
      <c r="PYE30" s="2"/>
      <c r="PYF30" s="2"/>
      <c r="PYG30" s="2"/>
      <c r="PYH30" s="2"/>
      <c r="PYI30" s="2"/>
      <c r="PYJ30" s="2"/>
      <c r="PYK30" s="2"/>
      <c r="PYL30" s="2"/>
      <c r="PYM30" s="2"/>
      <c r="PYN30" s="2"/>
      <c r="PYO30" s="2"/>
      <c r="PYP30" s="2"/>
      <c r="PYQ30" s="2"/>
      <c r="PYR30" s="2"/>
      <c r="PYS30" s="2"/>
      <c r="PYT30" s="2"/>
      <c r="PYU30" s="2"/>
      <c r="PYV30" s="2"/>
      <c r="PYW30" s="2"/>
      <c r="PYX30" s="2"/>
      <c r="PYY30" s="2"/>
      <c r="PYZ30" s="2"/>
      <c r="PZA30" s="2"/>
      <c r="PZB30" s="2"/>
      <c r="PZC30" s="2"/>
      <c r="PZD30" s="2"/>
      <c r="PZE30" s="2"/>
      <c r="PZF30" s="2"/>
      <c r="PZG30" s="2"/>
      <c r="PZH30" s="2"/>
      <c r="PZI30" s="2"/>
      <c r="PZJ30" s="2"/>
      <c r="PZK30" s="2"/>
      <c r="PZL30" s="2"/>
      <c r="PZM30" s="2"/>
      <c r="PZN30" s="2"/>
      <c r="PZO30" s="2"/>
      <c r="PZP30" s="2"/>
      <c r="PZQ30" s="2"/>
      <c r="PZR30" s="2"/>
      <c r="PZS30" s="2"/>
      <c r="PZT30" s="2"/>
      <c r="PZU30" s="2"/>
      <c r="PZV30" s="2"/>
      <c r="PZW30" s="2"/>
      <c r="PZX30" s="2"/>
      <c r="PZY30" s="2"/>
      <c r="PZZ30" s="2"/>
      <c r="QAA30" s="2"/>
      <c r="QAB30" s="2"/>
      <c r="QAC30" s="2"/>
      <c r="QAD30" s="2"/>
      <c r="QAE30" s="2"/>
      <c r="QAF30" s="2"/>
      <c r="QAG30" s="2"/>
      <c r="QAH30" s="2"/>
      <c r="QAI30" s="2"/>
      <c r="QAJ30" s="2"/>
      <c r="QAK30" s="2"/>
      <c r="QAL30" s="2"/>
      <c r="QAM30" s="2"/>
      <c r="QAN30" s="2"/>
      <c r="QAO30" s="2"/>
      <c r="QAP30" s="2"/>
      <c r="QAQ30" s="2"/>
      <c r="QAR30" s="2"/>
      <c r="QAS30" s="2"/>
      <c r="QAT30" s="2"/>
      <c r="QAU30" s="2"/>
      <c r="QAV30" s="2"/>
      <c r="QAW30" s="2"/>
      <c r="QAX30" s="2"/>
      <c r="QAY30" s="2"/>
      <c r="QAZ30" s="2"/>
      <c r="QBA30" s="2"/>
      <c r="QBB30" s="2"/>
      <c r="QBC30" s="2"/>
      <c r="QBD30" s="2"/>
      <c r="QBE30" s="2"/>
      <c r="QBF30" s="2"/>
      <c r="QBG30" s="2"/>
      <c r="QBH30" s="2"/>
      <c r="QBI30" s="2"/>
      <c r="QBJ30" s="2"/>
      <c r="QBK30" s="2"/>
      <c r="QBL30" s="2"/>
      <c r="QBM30" s="2"/>
      <c r="QBN30" s="2"/>
      <c r="QBO30" s="2"/>
      <c r="QBP30" s="2"/>
      <c r="QBQ30" s="2"/>
      <c r="QBR30" s="2"/>
      <c r="QBS30" s="2"/>
      <c r="QBT30" s="2"/>
      <c r="QBU30" s="2"/>
      <c r="QBV30" s="2"/>
      <c r="QBW30" s="2"/>
      <c r="QBX30" s="2"/>
      <c r="QBY30" s="2"/>
      <c r="QBZ30" s="2"/>
      <c r="QCA30" s="2"/>
      <c r="QCB30" s="2"/>
      <c r="QCC30" s="2"/>
      <c r="QCD30" s="2"/>
      <c r="QCE30" s="2"/>
      <c r="QCF30" s="2"/>
      <c r="QCG30" s="2"/>
      <c r="QCH30" s="2"/>
      <c r="QCI30" s="2"/>
      <c r="QCJ30" s="2"/>
      <c r="QCK30" s="2"/>
      <c r="QCL30" s="2"/>
      <c r="QCM30" s="2"/>
      <c r="QCN30" s="2"/>
      <c r="QCO30" s="2"/>
      <c r="QCP30" s="2"/>
      <c r="QCQ30" s="2"/>
      <c r="QCR30" s="2"/>
      <c r="QCS30" s="2"/>
      <c r="QCT30" s="2"/>
      <c r="QCU30" s="2"/>
      <c r="QCV30" s="2"/>
      <c r="QCW30" s="2"/>
      <c r="QCX30" s="2"/>
      <c r="QCY30" s="2"/>
      <c r="QCZ30" s="2"/>
      <c r="QDA30" s="2"/>
      <c r="QDB30" s="2"/>
      <c r="QDC30" s="2"/>
      <c r="QDD30" s="2"/>
      <c r="QDE30" s="2"/>
      <c r="QDF30" s="2"/>
      <c r="QDG30" s="2"/>
      <c r="QDH30" s="2"/>
      <c r="QDI30" s="2"/>
      <c r="QDJ30" s="2"/>
      <c r="QDK30" s="2"/>
      <c r="QDL30" s="2"/>
      <c r="QDM30" s="2"/>
      <c r="QDN30" s="2"/>
      <c r="QDO30" s="2"/>
      <c r="QDP30" s="2"/>
      <c r="QDQ30" s="2"/>
      <c r="QDR30" s="2"/>
      <c r="QDS30" s="2"/>
      <c r="QDT30" s="2"/>
      <c r="QDU30" s="2"/>
      <c r="QDV30" s="2"/>
      <c r="QDW30" s="2"/>
      <c r="QDX30" s="2"/>
      <c r="QDY30" s="2"/>
      <c r="QDZ30" s="2"/>
      <c r="QEA30" s="2"/>
      <c r="QEB30" s="2"/>
      <c r="QEC30" s="2"/>
      <c r="QED30" s="2"/>
      <c r="QEE30" s="2"/>
      <c r="QEF30" s="2"/>
      <c r="QEG30" s="2"/>
      <c r="QEH30" s="2"/>
      <c r="QEI30" s="2"/>
      <c r="QEJ30" s="2"/>
      <c r="QEK30" s="2"/>
      <c r="QEL30" s="2"/>
      <c r="QEM30" s="2"/>
      <c r="QEN30" s="2"/>
      <c r="QEO30" s="2"/>
      <c r="QEP30" s="2"/>
      <c r="QEQ30" s="2"/>
      <c r="QER30" s="2"/>
      <c r="QES30" s="2"/>
      <c r="QET30" s="2"/>
      <c r="QEU30" s="2"/>
      <c r="QEV30" s="2"/>
      <c r="QEW30" s="2"/>
      <c r="QEX30" s="2"/>
      <c r="QEY30" s="2"/>
      <c r="QEZ30" s="2"/>
      <c r="QFA30" s="2"/>
      <c r="QFB30" s="2"/>
      <c r="QFC30" s="2"/>
      <c r="QFD30" s="2"/>
      <c r="QFE30" s="2"/>
      <c r="QFF30" s="2"/>
      <c r="QFG30" s="2"/>
      <c r="QFH30" s="2"/>
      <c r="QFI30" s="2"/>
      <c r="QFJ30" s="2"/>
      <c r="QFK30" s="2"/>
      <c r="QFL30" s="2"/>
      <c r="QFM30" s="2"/>
      <c r="QFN30" s="2"/>
      <c r="QFO30" s="2"/>
      <c r="QFP30" s="2"/>
      <c r="QFQ30" s="2"/>
      <c r="QFR30" s="2"/>
      <c r="QFS30" s="2"/>
      <c r="QFT30" s="2"/>
      <c r="QFU30" s="2"/>
      <c r="QFV30" s="2"/>
      <c r="QFW30" s="2"/>
      <c r="QFX30" s="2"/>
      <c r="QFY30" s="2"/>
      <c r="QFZ30" s="2"/>
      <c r="QGA30" s="2"/>
      <c r="QGB30" s="2"/>
      <c r="QGC30" s="2"/>
      <c r="QGD30" s="2"/>
      <c r="QGE30" s="2"/>
      <c r="QGF30" s="2"/>
      <c r="QGG30" s="2"/>
      <c r="QGH30" s="2"/>
      <c r="QGI30" s="2"/>
      <c r="QGJ30" s="2"/>
      <c r="QGK30" s="2"/>
      <c r="QGL30" s="2"/>
      <c r="QGM30" s="2"/>
      <c r="QGN30" s="2"/>
      <c r="QGO30" s="2"/>
      <c r="QGP30" s="2"/>
      <c r="QGQ30" s="2"/>
      <c r="QGR30" s="2"/>
      <c r="QGS30" s="2"/>
      <c r="QGT30" s="2"/>
      <c r="QGU30" s="2"/>
      <c r="QGV30" s="2"/>
      <c r="QGW30" s="2"/>
      <c r="QGX30" s="2"/>
      <c r="QGY30" s="2"/>
      <c r="QGZ30" s="2"/>
      <c r="QHA30" s="2"/>
      <c r="QHB30" s="2"/>
      <c r="QHC30" s="2"/>
      <c r="QHD30" s="2"/>
      <c r="QHE30" s="2"/>
      <c r="QHF30" s="2"/>
      <c r="QHG30" s="2"/>
      <c r="QHH30" s="2"/>
      <c r="QHI30" s="2"/>
      <c r="QHJ30" s="2"/>
      <c r="QHK30" s="2"/>
      <c r="QHL30" s="2"/>
      <c r="QHM30" s="2"/>
      <c r="QHN30" s="2"/>
      <c r="QHO30" s="2"/>
      <c r="QHP30" s="2"/>
      <c r="QHQ30" s="2"/>
      <c r="QHR30" s="2"/>
      <c r="QHS30" s="2"/>
      <c r="QHT30" s="2"/>
      <c r="QHU30" s="2"/>
      <c r="QHV30" s="2"/>
      <c r="QHW30" s="2"/>
      <c r="QHX30" s="2"/>
      <c r="QHY30" s="2"/>
      <c r="QHZ30" s="2"/>
      <c r="QIA30" s="2"/>
      <c r="QIB30" s="2"/>
      <c r="QIC30" s="2"/>
      <c r="QID30" s="2"/>
      <c r="QIE30" s="2"/>
      <c r="QIF30" s="2"/>
      <c r="QIG30" s="2"/>
      <c r="QIH30" s="2"/>
      <c r="QII30" s="2"/>
      <c r="QIJ30" s="2"/>
      <c r="QIK30" s="2"/>
      <c r="QIL30" s="2"/>
      <c r="QIM30" s="2"/>
      <c r="QIN30" s="2"/>
      <c r="QIO30" s="2"/>
      <c r="QIP30" s="2"/>
      <c r="QIQ30" s="2"/>
      <c r="QIR30" s="2"/>
      <c r="QIS30" s="2"/>
      <c r="QIT30" s="2"/>
      <c r="QIU30" s="2"/>
      <c r="QIV30" s="2"/>
      <c r="QIW30" s="2"/>
      <c r="QIX30" s="2"/>
      <c r="QIY30" s="2"/>
      <c r="QIZ30" s="2"/>
      <c r="QJA30" s="2"/>
      <c r="QJB30" s="2"/>
      <c r="QJC30" s="2"/>
      <c r="QJD30" s="2"/>
      <c r="QJE30" s="2"/>
      <c r="QJF30" s="2"/>
      <c r="QJG30" s="2"/>
      <c r="QJH30" s="2"/>
      <c r="QJI30" s="2"/>
      <c r="QJJ30" s="2"/>
      <c r="QJK30" s="2"/>
      <c r="QJL30" s="2"/>
      <c r="QJM30" s="2"/>
      <c r="QJN30" s="2"/>
      <c r="QJO30" s="2"/>
      <c r="QJP30" s="2"/>
      <c r="QJQ30" s="2"/>
      <c r="QJR30" s="2"/>
      <c r="QJS30" s="2"/>
      <c r="QJT30" s="2"/>
      <c r="QJU30" s="2"/>
      <c r="QJV30" s="2"/>
      <c r="QJW30" s="2"/>
      <c r="QJX30" s="2"/>
      <c r="QJY30" s="2"/>
      <c r="QJZ30" s="2"/>
      <c r="QKA30" s="2"/>
      <c r="QKB30" s="2"/>
      <c r="QKC30" s="2"/>
      <c r="QKD30" s="2"/>
      <c r="QKE30" s="2"/>
      <c r="QKF30" s="2"/>
      <c r="QKG30" s="2"/>
      <c r="QKH30" s="2"/>
      <c r="QKI30" s="2"/>
      <c r="QKJ30" s="2"/>
      <c r="QKK30" s="2"/>
      <c r="QKL30" s="2"/>
      <c r="QKM30" s="2"/>
      <c r="QKN30" s="2"/>
      <c r="QKO30" s="2"/>
      <c r="QKP30" s="2"/>
      <c r="QKQ30" s="2"/>
      <c r="QKR30" s="2"/>
      <c r="QKS30" s="2"/>
      <c r="QKT30" s="2"/>
      <c r="QKU30" s="2"/>
      <c r="QKV30" s="2"/>
      <c r="QKW30" s="2"/>
      <c r="QKX30" s="2"/>
      <c r="QKY30" s="2"/>
      <c r="QKZ30" s="2"/>
      <c r="QLA30" s="2"/>
      <c r="QLB30" s="2"/>
      <c r="QLC30" s="2"/>
      <c r="QLD30" s="2"/>
      <c r="QLE30" s="2"/>
      <c r="QLF30" s="2"/>
      <c r="QLG30" s="2"/>
      <c r="QLH30" s="2"/>
      <c r="QLI30" s="2"/>
      <c r="QLJ30" s="2"/>
      <c r="QLK30" s="2"/>
      <c r="QLL30" s="2"/>
      <c r="QLM30" s="2"/>
      <c r="QLN30" s="2"/>
      <c r="QLO30" s="2"/>
      <c r="QLP30" s="2"/>
      <c r="QLQ30" s="2"/>
      <c r="QLR30" s="2"/>
      <c r="QLS30" s="2"/>
      <c r="QLT30" s="2"/>
      <c r="QLU30" s="2"/>
      <c r="QLV30" s="2"/>
      <c r="QLW30" s="2"/>
      <c r="QLX30" s="2"/>
      <c r="QLY30" s="2"/>
      <c r="QLZ30" s="2"/>
      <c r="QMA30" s="2"/>
      <c r="QMB30" s="2"/>
      <c r="QMC30" s="2"/>
      <c r="QMD30" s="2"/>
      <c r="QME30" s="2"/>
      <c r="QMF30" s="2"/>
      <c r="QMG30" s="2"/>
      <c r="QMH30" s="2"/>
      <c r="QMI30" s="2"/>
      <c r="QMJ30" s="2"/>
      <c r="QMK30" s="2"/>
      <c r="QML30" s="2"/>
      <c r="QMM30" s="2"/>
      <c r="QMN30" s="2"/>
      <c r="QMO30" s="2"/>
      <c r="QMP30" s="2"/>
      <c r="QMQ30" s="2"/>
      <c r="QMR30" s="2"/>
      <c r="QMS30" s="2"/>
      <c r="QMT30" s="2"/>
      <c r="QMU30" s="2"/>
      <c r="QMV30" s="2"/>
      <c r="QMW30" s="2"/>
      <c r="QMX30" s="2"/>
      <c r="QMY30" s="2"/>
      <c r="QMZ30" s="2"/>
      <c r="QNA30" s="2"/>
      <c r="QNB30" s="2"/>
      <c r="QNC30" s="2"/>
      <c r="QND30" s="2"/>
      <c r="QNE30" s="2"/>
      <c r="QNF30" s="2"/>
      <c r="QNG30" s="2"/>
      <c r="QNH30" s="2"/>
      <c r="QNI30" s="2"/>
      <c r="QNJ30" s="2"/>
      <c r="QNK30" s="2"/>
      <c r="QNL30" s="2"/>
      <c r="QNM30" s="2"/>
      <c r="QNN30" s="2"/>
      <c r="QNO30" s="2"/>
      <c r="QNP30" s="2"/>
      <c r="QNQ30" s="2"/>
      <c r="QNR30" s="2"/>
      <c r="QNS30" s="2"/>
      <c r="QNT30" s="2"/>
      <c r="QNU30" s="2"/>
      <c r="QNV30" s="2"/>
      <c r="QNW30" s="2"/>
      <c r="QNX30" s="2"/>
      <c r="QNY30" s="2"/>
      <c r="QNZ30" s="2"/>
      <c r="QOA30" s="2"/>
      <c r="QOB30" s="2"/>
      <c r="QOC30" s="2"/>
      <c r="QOD30" s="2"/>
      <c r="QOE30" s="2"/>
      <c r="QOF30" s="2"/>
      <c r="QOG30" s="2"/>
      <c r="QOH30" s="2"/>
      <c r="QOI30" s="2"/>
      <c r="QOJ30" s="2"/>
      <c r="QOK30" s="2"/>
      <c r="QOL30" s="2"/>
      <c r="QOM30" s="2"/>
      <c r="QON30" s="2"/>
      <c r="QOO30" s="2"/>
      <c r="QOP30" s="2"/>
      <c r="QOQ30" s="2"/>
      <c r="QOR30" s="2"/>
      <c r="QOS30" s="2"/>
      <c r="QOT30" s="2"/>
      <c r="QOU30" s="2"/>
      <c r="QOV30" s="2"/>
      <c r="QOW30" s="2"/>
      <c r="QOX30" s="2"/>
      <c r="QOY30" s="2"/>
      <c r="QOZ30" s="2"/>
      <c r="QPA30" s="2"/>
      <c r="QPB30" s="2"/>
      <c r="QPC30" s="2"/>
      <c r="QPD30" s="2"/>
      <c r="QPE30" s="2"/>
      <c r="QPF30" s="2"/>
      <c r="QPG30" s="2"/>
      <c r="QPH30" s="2"/>
      <c r="QPI30" s="2"/>
      <c r="QPJ30" s="2"/>
      <c r="QPK30" s="2"/>
      <c r="QPL30" s="2"/>
      <c r="QPM30" s="2"/>
      <c r="QPN30" s="2"/>
      <c r="QPO30" s="2"/>
      <c r="QPP30" s="2"/>
      <c r="QPQ30" s="2"/>
      <c r="QPR30" s="2"/>
      <c r="QPS30" s="2"/>
      <c r="QPT30" s="2"/>
      <c r="QPU30" s="2"/>
      <c r="QPV30" s="2"/>
      <c r="QPW30" s="2"/>
      <c r="QPX30" s="2"/>
      <c r="QPY30" s="2"/>
      <c r="QPZ30" s="2"/>
      <c r="QQA30" s="2"/>
      <c r="QQB30" s="2"/>
      <c r="QQC30" s="2"/>
      <c r="QQD30" s="2"/>
      <c r="QQE30" s="2"/>
      <c r="QQF30" s="2"/>
      <c r="QQG30" s="2"/>
      <c r="QQH30" s="2"/>
      <c r="QQI30" s="2"/>
      <c r="QQJ30" s="2"/>
      <c r="QQK30" s="2"/>
      <c r="QQL30" s="2"/>
      <c r="QQM30" s="2"/>
      <c r="QQN30" s="2"/>
      <c r="QQO30" s="2"/>
      <c r="QQP30" s="2"/>
      <c r="QQQ30" s="2"/>
      <c r="QQR30" s="2"/>
      <c r="QQS30" s="2"/>
      <c r="QQT30" s="2"/>
      <c r="QQU30" s="2"/>
      <c r="QQV30" s="2"/>
      <c r="QQW30" s="2"/>
      <c r="QQX30" s="2"/>
      <c r="QQY30" s="2"/>
      <c r="QQZ30" s="2"/>
      <c r="QRA30" s="2"/>
      <c r="QRB30" s="2"/>
      <c r="QRC30" s="2"/>
      <c r="QRD30" s="2"/>
      <c r="QRE30" s="2"/>
      <c r="QRF30" s="2"/>
      <c r="QRG30" s="2"/>
      <c r="QRH30" s="2"/>
      <c r="QRI30" s="2"/>
      <c r="QRJ30" s="2"/>
      <c r="QRK30" s="2"/>
      <c r="QRL30" s="2"/>
      <c r="QRM30" s="2"/>
      <c r="QRN30" s="2"/>
      <c r="QRO30" s="2"/>
      <c r="QRP30" s="2"/>
      <c r="QRQ30" s="2"/>
      <c r="QRR30" s="2"/>
      <c r="QRS30" s="2"/>
      <c r="QRT30" s="2"/>
      <c r="QRU30" s="2"/>
      <c r="QRV30" s="2"/>
      <c r="QRW30" s="2"/>
      <c r="QRX30" s="2"/>
      <c r="QRY30" s="2"/>
      <c r="QRZ30" s="2"/>
      <c r="QSA30" s="2"/>
      <c r="QSB30" s="2"/>
      <c r="QSC30" s="2"/>
      <c r="QSD30" s="2"/>
      <c r="QSE30" s="2"/>
      <c r="QSF30" s="2"/>
      <c r="QSG30" s="2"/>
      <c r="QSH30" s="2"/>
      <c r="QSI30" s="2"/>
      <c r="QSJ30" s="2"/>
      <c r="QSK30" s="2"/>
      <c r="QSL30" s="2"/>
      <c r="QSM30" s="2"/>
      <c r="QSN30" s="2"/>
      <c r="QSO30" s="2"/>
      <c r="QSP30" s="2"/>
      <c r="QSQ30" s="2"/>
      <c r="QSR30" s="2"/>
      <c r="QSS30" s="2"/>
      <c r="QST30" s="2"/>
      <c r="QSU30" s="2"/>
      <c r="QSV30" s="2"/>
      <c r="QSW30" s="2"/>
      <c r="QSX30" s="2"/>
      <c r="QSY30" s="2"/>
      <c r="QSZ30" s="2"/>
      <c r="QTA30" s="2"/>
      <c r="QTB30" s="2"/>
      <c r="QTC30" s="2"/>
      <c r="QTD30" s="2"/>
      <c r="QTE30" s="2"/>
      <c r="QTF30" s="2"/>
      <c r="QTG30" s="2"/>
      <c r="QTH30" s="2"/>
      <c r="QTI30" s="2"/>
      <c r="QTJ30" s="2"/>
      <c r="QTK30" s="2"/>
      <c r="QTL30" s="2"/>
      <c r="QTM30" s="2"/>
      <c r="QTN30" s="2"/>
      <c r="QTO30" s="2"/>
      <c r="QTP30" s="2"/>
      <c r="QTQ30" s="2"/>
      <c r="QTR30" s="2"/>
      <c r="QTS30" s="2"/>
      <c r="QTT30" s="2"/>
      <c r="QTU30" s="2"/>
      <c r="QTV30" s="2"/>
      <c r="QTW30" s="2"/>
      <c r="QTX30" s="2"/>
      <c r="QTY30" s="2"/>
      <c r="QTZ30" s="2"/>
      <c r="QUA30" s="2"/>
      <c r="QUB30" s="2"/>
      <c r="QUC30" s="2"/>
      <c r="QUD30" s="2"/>
      <c r="QUE30" s="2"/>
      <c r="QUF30" s="2"/>
      <c r="QUG30" s="2"/>
      <c r="QUH30" s="2"/>
      <c r="QUI30" s="2"/>
      <c r="QUJ30" s="2"/>
      <c r="QUK30" s="2"/>
      <c r="QUL30" s="2"/>
      <c r="QUM30" s="2"/>
      <c r="QUN30" s="2"/>
      <c r="QUO30" s="2"/>
      <c r="QUP30" s="2"/>
      <c r="QUQ30" s="2"/>
      <c r="QUR30" s="2"/>
      <c r="QUS30" s="2"/>
      <c r="QUT30" s="2"/>
      <c r="QUU30" s="2"/>
      <c r="QUV30" s="2"/>
      <c r="QUW30" s="2"/>
      <c r="QUX30" s="2"/>
      <c r="QUY30" s="2"/>
      <c r="QUZ30" s="2"/>
      <c r="QVA30" s="2"/>
      <c r="QVB30" s="2"/>
      <c r="QVC30" s="2"/>
      <c r="QVD30" s="2"/>
      <c r="QVE30" s="2"/>
      <c r="QVF30" s="2"/>
      <c r="QVG30" s="2"/>
      <c r="QVH30" s="2"/>
      <c r="QVI30" s="2"/>
      <c r="QVJ30" s="2"/>
      <c r="QVK30" s="2"/>
      <c r="QVL30" s="2"/>
      <c r="QVM30" s="2"/>
      <c r="QVN30" s="2"/>
      <c r="QVO30" s="2"/>
      <c r="QVP30" s="2"/>
      <c r="QVQ30" s="2"/>
      <c r="QVR30" s="2"/>
      <c r="QVS30" s="2"/>
      <c r="QVT30" s="2"/>
      <c r="QVU30" s="2"/>
      <c r="QVV30" s="2"/>
      <c r="QVW30" s="2"/>
      <c r="QVX30" s="2"/>
      <c r="QVY30" s="2"/>
      <c r="QVZ30" s="2"/>
      <c r="QWA30" s="2"/>
      <c r="QWB30" s="2"/>
      <c r="QWC30" s="2"/>
      <c r="QWD30" s="2"/>
      <c r="QWE30" s="2"/>
      <c r="QWF30" s="2"/>
      <c r="QWG30" s="2"/>
      <c r="QWH30" s="2"/>
      <c r="QWI30" s="2"/>
      <c r="QWJ30" s="2"/>
      <c r="QWK30" s="2"/>
      <c r="QWL30" s="2"/>
      <c r="QWM30" s="2"/>
      <c r="QWN30" s="2"/>
      <c r="QWO30" s="2"/>
      <c r="QWP30" s="2"/>
      <c r="QWQ30" s="2"/>
      <c r="QWR30" s="2"/>
      <c r="QWS30" s="2"/>
      <c r="QWT30" s="2"/>
      <c r="QWU30" s="2"/>
      <c r="QWV30" s="2"/>
      <c r="QWW30" s="2"/>
      <c r="QWX30" s="2"/>
      <c r="QWY30" s="2"/>
      <c r="QWZ30" s="2"/>
      <c r="QXA30" s="2"/>
      <c r="QXB30" s="2"/>
      <c r="QXC30" s="2"/>
      <c r="QXD30" s="2"/>
      <c r="QXE30" s="2"/>
      <c r="QXF30" s="2"/>
      <c r="QXG30" s="2"/>
      <c r="QXH30" s="2"/>
      <c r="QXI30" s="2"/>
      <c r="QXJ30" s="2"/>
      <c r="QXK30" s="2"/>
      <c r="QXL30" s="2"/>
      <c r="QXM30" s="2"/>
      <c r="QXN30" s="2"/>
      <c r="QXO30" s="2"/>
      <c r="QXP30" s="2"/>
      <c r="QXQ30" s="2"/>
      <c r="QXR30" s="2"/>
      <c r="QXS30" s="2"/>
      <c r="QXT30" s="2"/>
      <c r="QXU30" s="2"/>
      <c r="QXV30" s="2"/>
      <c r="QXW30" s="2"/>
      <c r="QXX30" s="2"/>
      <c r="QXY30" s="2"/>
      <c r="QXZ30" s="2"/>
      <c r="QYA30" s="2"/>
      <c r="QYB30" s="2"/>
      <c r="QYC30" s="2"/>
      <c r="QYD30" s="2"/>
      <c r="QYE30" s="2"/>
      <c r="QYF30" s="2"/>
      <c r="QYG30" s="2"/>
      <c r="QYH30" s="2"/>
      <c r="QYI30" s="2"/>
      <c r="QYJ30" s="2"/>
      <c r="QYK30" s="2"/>
      <c r="QYL30" s="2"/>
      <c r="QYM30" s="2"/>
      <c r="QYN30" s="2"/>
      <c r="QYO30" s="2"/>
      <c r="QYP30" s="2"/>
      <c r="QYQ30" s="2"/>
      <c r="QYR30" s="2"/>
      <c r="QYS30" s="2"/>
      <c r="QYT30" s="2"/>
      <c r="QYU30" s="2"/>
      <c r="QYV30" s="2"/>
      <c r="QYW30" s="2"/>
      <c r="QYX30" s="2"/>
      <c r="QYY30" s="2"/>
      <c r="QYZ30" s="2"/>
      <c r="QZA30" s="2"/>
      <c r="QZB30" s="2"/>
      <c r="QZC30" s="2"/>
      <c r="QZD30" s="2"/>
      <c r="QZE30" s="2"/>
      <c r="QZF30" s="2"/>
      <c r="QZG30" s="2"/>
      <c r="QZH30" s="2"/>
      <c r="QZI30" s="2"/>
      <c r="QZJ30" s="2"/>
      <c r="QZK30" s="2"/>
      <c r="QZL30" s="2"/>
      <c r="QZM30" s="2"/>
      <c r="QZN30" s="2"/>
      <c r="QZO30" s="2"/>
      <c r="QZP30" s="2"/>
      <c r="QZQ30" s="2"/>
      <c r="QZR30" s="2"/>
      <c r="QZS30" s="2"/>
      <c r="QZT30" s="2"/>
      <c r="QZU30" s="2"/>
      <c r="QZV30" s="2"/>
      <c r="QZW30" s="2"/>
      <c r="QZX30" s="2"/>
      <c r="QZY30" s="2"/>
      <c r="QZZ30" s="2"/>
      <c r="RAA30" s="2"/>
      <c r="RAB30" s="2"/>
      <c r="RAC30" s="2"/>
      <c r="RAD30" s="2"/>
      <c r="RAE30" s="2"/>
      <c r="RAF30" s="2"/>
      <c r="RAG30" s="2"/>
      <c r="RAH30" s="2"/>
      <c r="RAI30" s="2"/>
      <c r="RAJ30" s="2"/>
      <c r="RAK30" s="2"/>
      <c r="RAL30" s="2"/>
      <c r="RAM30" s="2"/>
      <c r="RAN30" s="2"/>
      <c r="RAO30" s="2"/>
      <c r="RAP30" s="2"/>
      <c r="RAQ30" s="2"/>
      <c r="RAR30" s="2"/>
      <c r="RAS30" s="2"/>
      <c r="RAT30" s="2"/>
      <c r="RAU30" s="2"/>
      <c r="RAV30" s="2"/>
      <c r="RAW30" s="2"/>
      <c r="RAX30" s="2"/>
      <c r="RAY30" s="2"/>
      <c r="RAZ30" s="2"/>
      <c r="RBA30" s="2"/>
      <c r="RBB30" s="2"/>
      <c r="RBC30" s="2"/>
      <c r="RBD30" s="2"/>
      <c r="RBE30" s="2"/>
      <c r="RBF30" s="2"/>
      <c r="RBG30" s="2"/>
      <c r="RBH30" s="2"/>
      <c r="RBI30" s="2"/>
      <c r="RBJ30" s="2"/>
      <c r="RBK30" s="2"/>
      <c r="RBL30" s="2"/>
      <c r="RBM30" s="2"/>
      <c r="RBN30" s="2"/>
      <c r="RBO30" s="2"/>
      <c r="RBP30" s="2"/>
      <c r="RBQ30" s="2"/>
      <c r="RBR30" s="2"/>
      <c r="RBS30" s="2"/>
      <c r="RBT30" s="2"/>
      <c r="RBU30" s="2"/>
      <c r="RBV30" s="2"/>
      <c r="RBW30" s="2"/>
      <c r="RBX30" s="2"/>
      <c r="RBY30" s="2"/>
      <c r="RBZ30" s="2"/>
      <c r="RCA30" s="2"/>
      <c r="RCB30" s="2"/>
      <c r="RCC30" s="2"/>
      <c r="RCD30" s="2"/>
      <c r="RCE30" s="2"/>
      <c r="RCF30" s="2"/>
      <c r="RCG30" s="2"/>
      <c r="RCH30" s="2"/>
      <c r="RCI30" s="2"/>
      <c r="RCJ30" s="2"/>
      <c r="RCK30" s="2"/>
      <c r="RCL30" s="2"/>
      <c r="RCM30" s="2"/>
      <c r="RCN30" s="2"/>
      <c r="RCO30" s="2"/>
      <c r="RCP30" s="2"/>
      <c r="RCQ30" s="2"/>
      <c r="RCR30" s="2"/>
      <c r="RCS30" s="2"/>
      <c r="RCT30" s="2"/>
      <c r="RCU30" s="2"/>
      <c r="RCV30" s="2"/>
      <c r="RCW30" s="2"/>
      <c r="RCX30" s="2"/>
      <c r="RCY30" s="2"/>
      <c r="RCZ30" s="2"/>
      <c r="RDA30" s="2"/>
      <c r="RDB30" s="2"/>
      <c r="RDC30" s="2"/>
      <c r="RDD30" s="2"/>
      <c r="RDE30" s="2"/>
      <c r="RDF30" s="2"/>
      <c r="RDG30" s="2"/>
      <c r="RDH30" s="2"/>
      <c r="RDI30" s="2"/>
      <c r="RDJ30" s="2"/>
      <c r="RDK30" s="2"/>
      <c r="RDL30" s="2"/>
      <c r="RDM30" s="2"/>
      <c r="RDN30" s="2"/>
      <c r="RDO30" s="2"/>
      <c r="RDP30" s="2"/>
      <c r="RDQ30" s="2"/>
      <c r="RDR30" s="2"/>
      <c r="RDS30" s="2"/>
      <c r="RDT30" s="2"/>
      <c r="RDU30" s="2"/>
      <c r="RDV30" s="2"/>
      <c r="RDW30" s="2"/>
      <c r="RDX30" s="2"/>
      <c r="RDY30" s="2"/>
      <c r="RDZ30" s="2"/>
      <c r="REA30" s="2"/>
      <c r="REB30" s="2"/>
      <c r="REC30" s="2"/>
      <c r="RED30" s="2"/>
      <c r="REE30" s="2"/>
      <c r="REF30" s="2"/>
      <c r="REG30" s="2"/>
      <c r="REH30" s="2"/>
      <c r="REI30" s="2"/>
      <c r="REJ30" s="2"/>
      <c r="REK30" s="2"/>
      <c r="REL30" s="2"/>
      <c r="REM30" s="2"/>
      <c r="REN30" s="2"/>
      <c r="REO30" s="2"/>
      <c r="REP30" s="2"/>
      <c r="REQ30" s="2"/>
      <c r="RER30" s="2"/>
      <c r="RES30" s="2"/>
      <c r="RET30" s="2"/>
      <c r="REU30" s="2"/>
      <c r="REV30" s="2"/>
      <c r="REW30" s="2"/>
      <c r="REX30" s="2"/>
      <c r="REY30" s="2"/>
      <c r="REZ30" s="2"/>
      <c r="RFA30" s="2"/>
      <c r="RFB30" s="2"/>
      <c r="RFC30" s="2"/>
      <c r="RFD30" s="2"/>
      <c r="RFE30" s="2"/>
      <c r="RFF30" s="2"/>
      <c r="RFG30" s="2"/>
      <c r="RFH30" s="2"/>
      <c r="RFI30" s="2"/>
      <c r="RFJ30" s="2"/>
      <c r="RFK30" s="2"/>
      <c r="RFL30" s="2"/>
      <c r="RFM30" s="2"/>
      <c r="RFN30" s="2"/>
      <c r="RFO30" s="2"/>
      <c r="RFP30" s="2"/>
      <c r="RFQ30" s="2"/>
      <c r="RFR30" s="2"/>
      <c r="RFS30" s="2"/>
      <c r="RFT30" s="2"/>
      <c r="RFU30" s="2"/>
      <c r="RFV30" s="2"/>
      <c r="RFW30" s="2"/>
      <c r="RFX30" s="2"/>
      <c r="RFY30" s="2"/>
      <c r="RFZ30" s="2"/>
      <c r="RGA30" s="2"/>
      <c r="RGB30" s="2"/>
      <c r="RGC30" s="2"/>
      <c r="RGD30" s="2"/>
      <c r="RGE30" s="2"/>
      <c r="RGF30" s="2"/>
      <c r="RGG30" s="2"/>
      <c r="RGH30" s="2"/>
      <c r="RGI30" s="2"/>
      <c r="RGJ30" s="2"/>
      <c r="RGK30" s="2"/>
      <c r="RGL30" s="2"/>
      <c r="RGM30" s="2"/>
      <c r="RGN30" s="2"/>
      <c r="RGO30" s="2"/>
      <c r="RGP30" s="2"/>
      <c r="RGQ30" s="2"/>
      <c r="RGR30" s="2"/>
      <c r="RGS30" s="2"/>
      <c r="RGT30" s="2"/>
      <c r="RGU30" s="2"/>
      <c r="RGV30" s="2"/>
      <c r="RGW30" s="2"/>
      <c r="RGX30" s="2"/>
      <c r="RGY30" s="2"/>
      <c r="RGZ30" s="2"/>
      <c r="RHA30" s="2"/>
      <c r="RHB30" s="2"/>
      <c r="RHC30" s="2"/>
      <c r="RHD30" s="2"/>
      <c r="RHE30" s="2"/>
      <c r="RHF30" s="2"/>
      <c r="RHG30" s="2"/>
      <c r="RHH30" s="2"/>
      <c r="RHI30" s="2"/>
      <c r="RHJ30" s="2"/>
      <c r="RHK30" s="2"/>
      <c r="RHL30" s="2"/>
      <c r="RHM30" s="2"/>
      <c r="RHN30" s="2"/>
      <c r="RHO30" s="2"/>
      <c r="RHP30" s="2"/>
      <c r="RHQ30" s="2"/>
      <c r="RHR30" s="2"/>
      <c r="RHS30" s="2"/>
      <c r="RHT30" s="2"/>
      <c r="RHU30" s="2"/>
      <c r="RHV30" s="2"/>
      <c r="RHW30" s="2"/>
      <c r="RHX30" s="2"/>
      <c r="RHY30" s="2"/>
      <c r="RHZ30" s="2"/>
      <c r="RIA30" s="2"/>
      <c r="RIB30" s="2"/>
      <c r="RIC30" s="2"/>
      <c r="RID30" s="2"/>
      <c r="RIE30" s="2"/>
      <c r="RIF30" s="2"/>
      <c r="RIG30" s="2"/>
      <c r="RIH30" s="2"/>
      <c r="RII30" s="2"/>
      <c r="RIJ30" s="2"/>
      <c r="RIK30" s="2"/>
      <c r="RIL30" s="2"/>
      <c r="RIM30" s="2"/>
      <c r="RIN30" s="2"/>
      <c r="RIO30" s="2"/>
      <c r="RIP30" s="2"/>
      <c r="RIQ30" s="2"/>
      <c r="RIR30" s="2"/>
      <c r="RIS30" s="2"/>
      <c r="RIT30" s="2"/>
      <c r="RIU30" s="2"/>
      <c r="RIV30" s="2"/>
      <c r="RIW30" s="2"/>
      <c r="RIX30" s="2"/>
      <c r="RIY30" s="2"/>
      <c r="RIZ30" s="2"/>
      <c r="RJA30" s="2"/>
      <c r="RJB30" s="2"/>
      <c r="RJC30" s="2"/>
      <c r="RJD30" s="2"/>
      <c r="RJE30" s="2"/>
      <c r="RJF30" s="2"/>
      <c r="RJG30" s="2"/>
      <c r="RJH30" s="2"/>
      <c r="RJI30" s="2"/>
      <c r="RJJ30" s="2"/>
      <c r="RJK30" s="2"/>
      <c r="RJL30" s="2"/>
      <c r="RJM30" s="2"/>
      <c r="RJN30" s="2"/>
      <c r="RJO30" s="2"/>
      <c r="RJP30" s="2"/>
      <c r="RJQ30" s="2"/>
      <c r="RJR30" s="2"/>
      <c r="RJS30" s="2"/>
      <c r="RJT30" s="2"/>
      <c r="RJU30" s="2"/>
      <c r="RJV30" s="2"/>
      <c r="RJW30" s="2"/>
      <c r="RJX30" s="2"/>
      <c r="RJY30" s="2"/>
      <c r="RJZ30" s="2"/>
      <c r="RKA30" s="2"/>
      <c r="RKB30" s="2"/>
      <c r="RKC30" s="2"/>
      <c r="RKD30" s="2"/>
      <c r="RKE30" s="2"/>
      <c r="RKF30" s="2"/>
      <c r="RKG30" s="2"/>
      <c r="RKH30" s="2"/>
      <c r="RKI30" s="2"/>
      <c r="RKJ30" s="2"/>
      <c r="RKK30" s="2"/>
      <c r="RKL30" s="2"/>
      <c r="RKM30" s="2"/>
      <c r="RKN30" s="2"/>
      <c r="RKO30" s="2"/>
      <c r="RKP30" s="2"/>
      <c r="RKQ30" s="2"/>
      <c r="RKR30" s="2"/>
      <c r="RKS30" s="2"/>
      <c r="RKT30" s="2"/>
      <c r="RKU30" s="2"/>
      <c r="RKV30" s="2"/>
      <c r="RKW30" s="2"/>
      <c r="RKX30" s="2"/>
      <c r="RKY30" s="2"/>
      <c r="RKZ30" s="2"/>
      <c r="RLA30" s="2"/>
      <c r="RLB30" s="2"/>
      <c r="RLC30" s="2"/>
      <c r="RLD30" s="2"/>
      <c r="RLE30" s="2"/>
      <c r="RLF30" s="2"/>
      <c r="RLG30" s="2"/>
      <c r="RLH30" s="2"/>
      <c r="RLI30" s="2"/>
      <c r="RLJ30" s="2"/>
      <c r="RLK30" s="2"/>
      <c r="RLL30" s="2"/>
      <c r="RLM30" s="2"/>
      <c r="RLN30" s="2"/>
      <c r="RLO30" s="2"/>
      <c r="RLP30" s="2"/>
      <c r="RLQ30" s="2"/>
      <c r="RLR30" s="2"/>
      <c r="RLS30" s="2"/>
      <c r="RLT30" s="2"/>
      <c r="RLU30" s="2"/>
      <c r="RLV30" s="2"/>
      <c r="RLW30" s="2"/>
      <c r="RLX30" s="2"/>
      <c r="RLY30" s="2"/>
      <c r="RLZ30" s="2"/>
      <c r="RMA30" s="2"/>
      <c r="RMB30" s="2"/>
      <c r="RMC30" s="2"/>
      <c r="RMD30" s="2"/>
      <c r="RME30" s="2"/>
      <c r="RMF30" s="2"/>
      <c r="RMG30" s="2"/>
      <c r="RMH30" s="2"/>
      <c r="RMI30" s="2"/>
      <c r="RMJ30" s="2"/>
      <c r="RMK30" s="2"/>
      <c r="RML30" s="2"/>
      <c r="RMM30" s="2"/>
      <c r="RMN30" s="2"/>
      <c r="RMO30" s="2"/>
      <c r="RMP30" s="2"/>
      <c r="RMQ30" s="2"/>
      <c r="RMR30" s="2"/>
      <c r="RMS30" s="2"/>
      <c r="RMT30" s="2"/>
      <c r="RMU30" s="2"/>
      <c r="RMV30" s="2"/>
      <c r="RMW30" s="2"/>
      <c r="RMX30" s="2"/>
      <c r="RMY30" s="2"/>
      <c r="RMZ30" s="2"/>
      <c r="RNA30" s="2"/>
      <c r="RNB30" s="2"/>
      <c r="RNC30" s="2"/>
      <c r="RND30" s="2"/>
      <c r="RNE30" s="2"/>
      <c r="RNF30" s="2"/>
      <c r="RNG30" s="2"/>
      <c r="RNH30" s="2"/>
      <c r="RNI30" s="2"/>
      <c r="RNJ30" s="2"/>
      <c r="RNK30" s="2"/>
      <c r="RNL30" s="2"/>
      <c r="RNM30" s="2"/>
      <c r="RNN30" s="2"/>
      <c r="RNO30" s="2"/>
      <c r="RNP30" s="2"/>
      <c r="RNQ30" s="2"/>
      <c r="RNR30" s="2"/>
      <c r="RNS30" s="2"/>
      <c r="RNT30" s="2"/>
      <c r="RNU30" s="2"/>
      <c r="RNV30" s="2"/>
      <c r="RNW30" s="2"/>
      <c r="RNX30" s="2"/>
      <c r="RNY30" s="2"/>
      <c r="RNZ30" s="2"/>
      <c r="ROA30" s="2"/>
      <c r="ROB30" s="2"/>
      <c r="ROC30" s="2"/>
      <c r="ROD30" s="2"/>
      <c r="ROE30" s="2"/>
      <c r="ROF30" s="2"/>
      <c r="ROG30" s="2"/>
      <c r="ROH30" s="2"/>
      <c r="ROI30" s="2"/>
      <c r="ROJ30" s="2"/>
      <c r="ROK30" s="2"/>
      <c r="ROL30" s="2"/>
      <c r="ROM30" s="2"/>
      <c r="RON30" s="2"/>
      <c r="ROO30" s="2"/>
      <c r="ROP30" s="2"/>
      <c r="ROQ30" s="2"/>
      <c r="ROR30" s="2"/>
      <c r="ROS30" s="2"/>
      <c r="ROT30" s="2"/>
      <c r="ROU30" s="2"/>
      <c r="ROV30" s="2"/>
      <c r="ROW30" s="2"/>
      <c r="ROX30" s="2"/>
      <c r="ROY30" s="2"/>
      <c r="ROZ30" s="2"/>
      <c r="RPA30" s="2"/>
      <c r="RPB30" s="2"/>
      <c r="RPC30" s="2"/>
      <c r="RPD30" s="2"/>
      <c r="RPE30" s="2"/>
      <c r="RPF30" s="2"/>
      <c r="RPG30" s="2"/>
      <c r="RPH30" s="2"/>
      <c r="RPI30" s="2"/>
      <c r="RPJ30" s="2"/>
      <c r="RPK30" s="2"/>
      <c r="RPL30" s="2"/>
      <c r="RPM30" s="2"/>
      <c r="RPN30" s="2"/>
      <c r="RPO30" s="2"/>
      <c r="RPP30" s="2"/>
      <c r="RPQ30" s="2"/>
      <c r="RPR30" s="2"/>
      <c r="RPS30" s="2"/>
      <c r="RPT30" s="2"/>
      <c r="RPU30" s="2"/>
      <c r="RPV30" s="2"/>
      <c r="RPW30" s="2"/>
      <c r="RPX30" s="2"/>
      <c r="RPY30" s="2"/>
      <c r="RPZ30" s="2"/>
      <c r="RQA30" s="2"/>
      <c r="RQB30" s="2"/>
      <c r="RQC30" s="2"/>
      <c r="RQD30" s="2"/>
      <c r="RQE30" s="2"/>
      <c r="RQF30" s="2"/>
      <c r="RQG30" s="2"/>
      <c r="RQH30" s="2"/>
      <c r="RQI30" s="2"/>
      <c r="RQJ30" s="2"/>
      <c r="RQK30" s="2"/>
      <c r="RQL30" s="2"/>
      <c r="RQM30" s="2"/>
      <c r="RQN30" s="2"/>
      <c r="RQO30" s="2"/>
      <c r="RQP30" s="2"/>
      <c r="RQQ30" s="2"/>
      <c r="RQR30" s="2"/>
      <c r="RQS30" s="2"/>
      <c r="RQT30" s="2"/>
      <c r="RQU30" s="2"/>
      <c r="RQV30" s="2"/>
      <c r="RQW30" s="2"/>
      <c r="RQX30" s="2"/>
      <c r="RQY30" s="2"/>
      <c r="RQZ30" s="2"/>
      <c r="RRA30" s="2"/>
      <c r="RRB30" s="2"/>
      <c r="RRC30" s="2"/>
      <c r="RRD30" s="2"/>
      <c r="RRE30" s="2"/>
      <c r="RRF30" s="2"/>
      <c r="RRG30" s="2"/>
      <c r="RRH30" s="2"/>
      <c r="RRI30" s="2"/>
      <c r="RRJ30" s="2"/>
      <c r="RRK30" s="2"/>
      <c r="RRL30" s="2"/>
      <c r="RRM30" s="2"/>
      <c r="RRN30" s="2"/>
      <c r="RRO30" s="2"/>
      <c r="RRP30" s="2"/>
      <c r="RRQ30" s="2"/>
      <c r="RRR30" s="2"/>
      <c r="RRS30" s="2"/>
      <c r="RRT30" s="2"/>
      <c r="RRU30" s="2"/>
      <c r="RRV30" s="2"/>
      <c r="RRW30" s="2"/>
      <c r="RRX30" s="2"/>
      <c r="RRY30" s="2"/>
      <c r="RRZ30" s="2"/>
      <c r="RSA30" s="2"/>
      <c r="RSB30" s="2"/>
      <c r="RSC30" s="2"/>
      <c r="RSD30" s="2"/>
      <c r="RSE30" s="2"/>
      <c r="RSF30" s="2"/>
      <c r="RSG30" s="2"/>
      <c r="RSH30" s="2"/>
      <c r="RSI30" s="2"/>
      <c r="RSJ30" s="2"/>
      <c r="RSK30" s="2"/>
      <c r="RSL30" s="2"/>
      <c r="RSM30" s="2"/>
      <c r="RSN30" s="2"/>
      <c r="RSO30" s="2"/>
      <c r="RSP30" s="2"/>
      <c r="RSQ30" s="2"/>
      <c r="RSR30" s="2"/>
      <c r="RSS30" s="2"/>
      <c r="RST30" s="2"/>
      <c r="RSU30" s="2"/>
      <c r="RSV30" s="2"/>
      <c r="RSW30" s="2"/>
      <c r="RSX30" s="2"/>
      <c r="RSY30" s="2"/>
      <c r="RSZ30" s="2"/>
      <c r="RTA30" s="2"/>
      <c r="RTB30" s="2"/>
      <c r="RTC30" s="2"/>
      <c r="RTD30" s="2"/>
      <c r="RTE30" s="2"/>
      <c r="RTF30" s="2"/>
      <c r="RTG30" s="2"/>
      <c r="RTH30" s="2"/>
      <c r="RTI30" s="2"/>
      <c r="RTJ30" s="2"/>
      <c r="RTK30" s="2"/>
      <c r="RTL30" s="2"/>
      <c r="RTM30" s="2"/>
      <c r="RTN30" s="2"/>
      <c r="RTO30" s="2"/>
      <c r="RTP30" s="2"/>
      <c r="RTQ30" s="2"/>
      <c r="RTR30" s="2"/>
      <c r="RTS30" s="2"/>
      <c r="RTT30" s="2"/>
      <c r="RTU30" s="2"/>
      <c r="RTV30" s="2"/>
      <c r="RTW30" s="2"/>
      <c r="RTX30" s="2"/>
      <c r="RTY30" s="2"/>
      <c r="RTZ30" s="2"/>
      <c r="RUA30" s="2"/>
      <c r="RUB30" s="2"/>
      <c r="RUC30" s="2"/>
      <c r="RUD30" s="2"/>
      <c r="RUE30" s="2"/>
      <c r="RUF30" s="2"/>
      <c r="RUG30" s="2"/>
      <c r="RUH30" s="2"/>
      <c r="RUI30" s="2"/>
      <c r="RUJ30" s="2"/>
      <c r="RUK30" s="2"/>
      <c r="RUL30" s="2"/>
      <c r="RUM30" s="2"/>
      <c r="RUN30" s="2"/>
      <c r="RUO30" s="2"/>
      <c r="RUP30" s="2"/>
      <c r="RUQ30" s="2"/>
      <c r="RUR30" s="2"/>
      <c r="RUS30" s="2"/>
      <c r="RUT30" s="2"/>
      <c r="RUU30" s="2"/>
      <c r="RUV30" s="2"/>
      <c r="RUW30" s="2"/>
      <c r="RUX30" s="2"/>
      <c r="RUY30" s="2"/>
      <c r="RUZ30" s="2"/>
      <c r="RVA30" s="2"/>
      <c r="RVB30" s="2"/>
      <c r="RVC30" s="2"/>
      <c r="RVD30" s="2"/>
      <c r="RVE30" s="2"/>
      <c r="RVF30" s="2"/>
      <c r="RVG30" s="2"/>
      <c r="RVH30" s="2"/>
      <c r="RVI30" s="2"/>
      <c r="RVJ30" s="2"/>
      <c r="RVK30" s="2"/>
      <c r="RVL30" s="2"/>
      <c r="RVM30" s="2"/>
      <c r="RVN30" s="2"/>
      <c r="RVO30" s="2"/>
      <c r="RVP30" s="2"/>
      <c r="RVQ30" s="2"/>
      <c r="RVR30" s="2"/>
      <c r="RVS30" s="2"/>
      <c r="RVT30" s="2"/>
      <c r="RVU30" s="2"/>
      <c r="RVV30" s="2"/>
      <c r="RVW30" s="2"/>
      <c r="RVX30" s="2"/>
      <c r="RVY30" s="2"/>
      <c r="RVZ30" s="2"/>
      <c r="RWA30" s="2"/>
      <c r="RWB30" s="2"/>
      <c r="RWC30" s="2"/>
      <c r="RWD30" s="2"/>
      <c r="RWE30" s="2"/>
      <c r="RWF30" s="2"/>
      <c r="RWG30" s="2"/>
      <c r="RWH30" s="2"/>
      <c r="RWI30" s="2"/>
      <c r="RWJ30" s="2"/>
      <c r="RWK30" s="2"/>
      <c r="RWL30" s="2"/>
      <c r="RWM30" s="2"/>
      <c r="RWN30" s="2"/>
      <c r="RWO30" s="2"/>
      <c r="RWP30" s="2"/>
      <c r="RWQ30" s="2"/>
      <c r="RWR30" s="2"/>
      <c r="RWS30" s="2"/>
      <c r="RWT30" s="2"/>
      <c r="RWU30" s="2"/>
      <c r="RWV30" s="2"/>
      <c r="RWW30" s="2"/>
      <c r="RWX30" s="2"/>
      <c r="RWY30" s="2"/>
      <c r="RWZ30" s="2"/>
      <c r="RXA30" s="2"/>
      <c r="RXB30" s="2"/>
      <c r="RXC30" s="2"/>
      <c r="RXD30" s="2"/>
      <c r="RXE30" s="2"/>
      <c r="RXF30" s="2"/>
      <c r="RXG30" s="2"/>
      <c r="RXH30" s="2"/>
      <c r="RXI30" s="2"/>
      <c r="RXJ30" s="2"/>
      <c r="RXK30" s="2"/>
      <c r="RXL30" s="2"/>
      <c r="RXM30" s="2"/>
      <c r="RXN30" s="2"/>
      <c r="RXO30" s="2"/>
      <c r="RXP30" s="2"/>
      <c r="RXQ30" s="2"/>
      <c r="RXR30" s="2"/>
      <c r="RXS30" s="2"/>
      <c r="RXT30" s="2"/>
      <c r="RXU30" s="2"/>
      <c r="RXV30" s="2"/>
      <c r="RXW30" s="2"/>
      <c r="RXX30" s="2"/>
      <c r="RXY30" s="2"/>
      <c r="RXZ30" s="2"/>
      <c r="RYA30" s="2"/>
      <c r="RYB30" s="2"/>
      <c r="RYC30" s="2"/>
      <c r="RYD30" s="2"/>
      <c r="RYE30" s="2"/>
      <c r="RYF30" s="2"/>
      <c r="RYG30" s="2"/>
      <c r="RYH30" s="2"/>
      <c r="RYI30" s="2"/>
      <c r="RYJ30" s="2"/>
      <c r="RYK30" s="2"/>
      <c r="RYL30" s="2"/>
      <c r="RYM30" s="2"/>
      <c r="RYN30" s="2"/>
      <c r="RYO30" s="2"/>
      <c r="RYP30" s="2"/>
      <c r="RYQ30" s="2"/>
      <c r="RYR30" s="2"/>
      <c r="RYS30" s="2"/>
      <c r="RYT30" s="2"/>
      <c r="RYU30" s="2"/>
      <c r="RYV30" s="2"/>
      <c r="RYW30" s="2"/>
      <c r="RYX30" s="2"/>
      <c r="RYY30" s="2"/>
      <c r="RYZ30" s="2"/>
      <c r="RZA30" s="2"/>
      <c r="RZB30" s="2"/>
      <c r="RZC30" s="2"/>
      <c r="RZD30" s="2"/>
      <c r="RZE30" s="2"/>
      <c r="RZF30" s="2"/>
      <c r="RZG30" s="2"/>
      <c r="RZH30" s="2"/>
      <c r="RZI30" s="2"/>
      <c r="RZJ30" s="2"/>
      <c r="RZK30" s="2"/>
      <c r="RZL30" s="2"/>
      <c r="RZM30" s="2"/>
      <c r="RZN30" s="2"/>
      <c r="RZO30" s="2"/>
      <c r="RZP30" s="2"/>
      <c r="RZQ30" s="2"/>
      <c r="RZR30" s="2"/>
      <c r="RZS30" s="2"/>
      <c r="RZT30" s="2"/>
      <c r="RZU30" s="2"/>
      <c r="RZV30" s="2"/>
      <c r="RZW30" s="2"/>
      <c r="RZX30" s="2"/>
      <c r="RZY30" s="2"/>
      <c r="RZZ30" s="2"/>
      <c r="SAA30" s="2"/>
      <c r="SAB30" s="2"/>
      <c r="SAC30" s="2"/>
      <c r="SAD30" s="2"/>
      <c r="SAE30" s="2"/>
      <c r="SAF30" s="2"/>
      <c r="SAG30" s="2"/>
      <c r="SAH30" s="2"/>
      <c r="SAI30" s="2"/>
      <c r="SAJ30" s="2"/>
      <c r="SAK30" s="2"/>
      <c r="SAL30" s="2"/>
      <c r="SAM30" s="2"/>
      <c r="SAN30" s="2"/>
      <c r="SAO30" s="2"/>
      <c r="SAP30" s="2"/>
      <c r="SAQ30" s="2"/>
      <c r="SAR30" s="2"/>
      <c r="SAS30" s="2"/>
      <c r="SAT30" s="2"/>
      <c r="SAU30" s="2"/>
      <c r="SAV30" s="2"/>
      <c r="SAW30" s="2"/>
      <c r="SAX30" s="2"/>
      <c r="SAY30" s="2"/>
      <c r="SAZ30" s="2"/>
      <c r="SBA30" s="2"/>
      <c r="SBB30" s="2"/>
      <c r="SBC30" s="2"/>
      <c r="SBD30" s="2"/>
      <c r="SBE30" s="2"/>
      <c r="SBF30" s="2"/>
      <c r="SBG30" s="2"/>
      <c r="SBH30" s="2"/>
      <c r="SBI30" s="2"/>
      <c r="SBJ30" s="2"/>
      <c r="SBK30" s="2"/>
      <c r="SBL30" s="2"/>
      <c r="SBM30" s="2"/>
      <c r="SBN30" s="2"/>
      <c r="SBO30" s="2"/>
      <c r="SBP30" s="2"/>
      <c r="SBQ30" s="2"/>
      <c r="SBR30" s="2"/>
      <c r="SBS30" s="2"/>
      <c r="SBT30" s="2"/>
      <c r="SBU30" s="2"/>
      <c r="SBV30" s="2"/>
      <c r="SBW30" s="2"/>
      <c r="SBX30" s="2"/>
      <c r="SBY30" s="2"/>
      <c r="SBZ30" s="2"/>
      <c r="SCA30" s="2"/>
      <c r="SCB30" s="2"/>
      <c r="SCC30" s="2"/>
      <c r="SCD30" s="2"/>
      <c r="SCE30" s="2"/>
      <c r="SCF30" s="2"/>
      <c r="SCG30" s="2"/>
      <c r="SCH30" s="2"/>
      <c r="SCI30" s="2"/>
      <c r="SCJ30" s="2"/>
      <c r="SCK30" s="2"/>
      <c r="SCL30" s="2"/>
      <c r="SCM30" s="2"/>
      <c r="SCN30" s="2"/>
      <c r="SCO30" s="2"/>
      <c r="SCP30" s="2"/>
      <c r="SCQ30" s="2"/>
      <c r="SCR30" s="2"/>
      <c r="SCS30" s="2"/>
      <c r="SCT30" s="2"/>
      <c r="SCU30" s="2"/>
      <c r="SCV30" s="2"/>
      <c r="SCW30" s="2"/>
      <c r="SCX30" s="2"/>
      <c r="SCY30" s="2"/>
      <c r="SCZ30" s="2"/>
      <c r="SDA30" s="2"/>
      <c r="SDB30" s="2"/>
      <c r="SDC30" s="2"/>
      <c r="SDD30" s="2"/>
      <c r="SDE30" s="2"/>
      <c r="SDF30" s="2"/>
      <c r="SDG30" s="2"/>
      <c r="SDH30" s="2"/>
      <c r="SDI30" s="2"/>
      <c r="SDJ30" s="2"/>
      <c r="SDK30" s="2"/>
      <c r="SDL30" s="2"/>
      <c r="SDM30" s="2"/>
      <c r="SDN30" s="2"/>
      <c r="SDO30" s="2"/>
      <c r="SDP30" s="2"/>
      <c r="SDQ30" s="2"/>
      <c r="SDR30" s="2"/>
      <c r="SDS30" s="2"/>
      <c r="SDT30" s="2"/>
      <c r="SDU30" s="2"/>
      <c r="SDV30" s="2"/>
      <c r="SDW30" s="2"/>
      <c r="SDX30" s="2"/>
      <c r="SDY30" s="2"/>
      <c r="SDZ30" s="2"/>
      <c r="SEA30" s="2"/>
      <c r="SEB30" s="2"/>
      <c r="SEC30" s="2"/>
      <c r="SED30" s="2"/>
      <c r="SEE30" s="2"/>
      <c r="SEF30" s="2"/>
      <c r="SEG30" s="2"/>
      <c r="SEH30" s="2"/>
      <c r="SEI30" s="2"/>
      <c r="SEJ30" s="2"/>
      <c r="SEK30" s="2"/>
      <c r="SEL30" s="2"/>
      <c r="SEM30" s="2"/>
      <c r="SEN30" s="2"/>
      <c r="SEO30" s="2"/>
      <c r="SEP30" s="2"/>
      <c r="SEQ30" s="2"/>
      <c r="SER30" s="2"/>
      <c r="SES30" s="2"/>
      <c r="SET30" s="2"/>
      <c r="SEU30" s="2"/>
      <c r="SEV30" s="2"/>
      <c r="SEW30" s="2"/>
      <c r="SEX30" s="2"/>
      <c r="SEY30" s="2"/>
      <c r="SEZ30" s="2"/>
      <c r="SFA30" s="2"/>
      <c r="SFB30" s="2"/>
      <c r="SFC30" s="2"/>
      <c r="SFD30" s="2"/>
      <c r="SFE30" s="2"/>
      <c r="SFF30" s="2"/>
      <c r="SFG30" s="2"/>
      <c r="SFH30" s="2"/>
      <c r="SFI30" s="2"/>
      <c r="SFJ30" s="2"/>
      <c r="SFK30" s="2"/>
      <c r="SFL30" s="2"/>
      <c r="SFM30" s="2"/>
      <c r="SFN30" s="2"/>
      <c r="SFO30" s="2"/>
      <c r="SFP30" s="2"/>
      <c r="SFQ30" s="2"/>
      <c r="SFR30" s="2"/>
      <c r="SFS30" s="2"/>
      <c r="SFT30" s="2"/>
      <c r="SFU30" s="2"/>
      <c r="SFV30" s="2"/>
      <c r="SFW30" s="2"/>
      <c r="SFX30" s="2"/>
      <c r="SFY30" s="2"/>
      <c r="SFZ30" s="2"/>
      <c r="SGA30" s="2"/>
      <c r="SGB30" s="2"/>
      <c r="SGC30" s="2"/>
      <c r="SGD30" s="2"/>
      <c r="SGE30" s="2"/>
      <c r="SGF30" s="2"/>
      <c r="SGG30" s="2"/>
      <c r="SGH30" s="2"/>
      <c r="SGI30" s="2"/>
      <c r="SGJ30" s="2"/>
      <c r="SGK30" s="2"/>
      <c r="SGL30" s="2"/>
      <c r="SGM30" s="2"/>
      <c r="SGN30" s="2"/>
      <c r="SGO30" s="2"/>
      <c r="SGP30" s="2"/>
      <c r="SGQ30" s="2"/>
      <c r="SGR30" s="2"/>
      <c r="SGS30" s="2"/>
      <c r="SGT30" s="2"/>
      <c r="SGU30" s="2"/>
      <c r="SGV30" s="2"/>
      <c r="SGW30" s="2"/>
      <c r="SGX30" s="2"/>
      <c r="SGY30" s="2"/>
      <c r="SGZ30" s="2"/>
      <c r="SHA30" s="2"/>
      <c r="SHB30" s="2"/>
      <c r="SHC30" s="2"/>
      <c r="SHD30" s="2"/>
      <c r="SHE30" s="2"/>
      <c r="SHF30" s="2"/>
      <c r="SHG30" s="2"/>
      <c r="SHH30" s="2"/>
      <c r="SHI30" s="2"/>
      <c r="SHJ30" s="2"/>
      <c r="SHK30" s="2"/>
      <c r="SHL30" s="2"/>
      <c r="SHM30" s="2"/>
      <c r="SHN30" s="2"/>
      <c r="SHO30" s="2"/>
      <c r="SHP30" s="2"/>
      <c r="SHQ30" s="2"/>
      <c r="SHR30" s="2"/>
      <c r="SHS30" s="2"/>
      <c r="SHT30" s="2"/>
      <c r="SHU30" s="2"/>
      <c r="SHV30" s="2"/>
      <c r="SHW30" s="2"/>
      <c r="SHX30" s="2"/>
      <c r="SHY30" s="2"/>
      <c r="SHZ30" s="2"/>
      <c r="SIA30" s="2"/>
      <c r="SIB30" s="2"/>
      <c r="SIC30" s="2"/>
      <c r="SID30" s="2"/>
      <c r="SIE30" s="2"/>
      <c r="SIF30" s="2"/>
      <c r="SIG30" s="2"/>
      <c r="SIH30" s="2"/>
      <c r="SII30" s="2"/>
      <c r="SIJ30" s="2"/>
      <c r="SIK30" s="2"/>
      <c r="SIL30" s="2"/>
      <c r="SIM30" s="2"/>
      <c r="SIN30" s="2"/>
      <c r="SIO30" s="2"/>
      <c r="SIP30" s="2"/>
      <c r="SIQ30" s="2"/>
      <c r="SIR30" s="2"/>
      <c r="SIS30" s="2"/>
      <c r="SIT30" s="2"/>
      <c r="SIU30" s="2"/>
      <c r="SIV30" s="2"/>
      <c r="SIW30" s="2"/>
      <c r="SIX30" s="2"/>
      <c r="SIY30" s="2"/>
      <c r="SIZ30" s="2"/>
      <c r="SJA30" s="2"/>
      <c r="SJB30" s="2"/>
      <c r="SJC30" s="2"/>
      <c r="SJD30" s="2"/>
      <c r="SJE30" s="2"/>
      <c r="SJF30" s="2"/>
      <c r="SJG30" s="2"/>
      <c r="SJH30" s="2"/>
      <c r="SJI30" s="2"/>
      <c r="SJJ30" s="2"/>
      <c r="SJK30" s="2"/>
      <c r="SJL30" s="2"/>
      <c r="SJM30" s="2"/>
      <c r="SJN30" s="2"/>
      <c r="SJO30" s="2"/>
      <c r="SJP30" s="2"/>
      <c r="SJQ30" s="2"/>
      <c r="SJR30" s="2"/>
      <c r="SJS30" s="2"/>
      <c r="SJT30" s="2"/>
      <c r="SJU30" s="2"/>
      <c r="SJV30" s="2"/>
      <c r="SJW30" s="2"/>
      <c r="SJX30" s="2"/>
      <c r="SJY30" s="2"/>
      <c r="SJZ30" s="2"/>
      <c r="SKA30" s="2"/>
      <c r="SKB30" s="2"/>
      <c r="SKC30" s="2"/>
      <c r="SKD30" s="2"/>
      <c r="SKE30" s="2"/>
      <c r="SKF30" s="2"/>
      <c r="SKG30" s="2"/>
      <c r="SKH30" s="2"/>
      <c r="SKI30" s="2"/>
      <c r="SKJ30" s="2"/>
      <c r="SKK30" s="2"/>
      <c r="SKL30" s="2"/>
      <c r="SKM30" s="2"/>
      <c r="SKN30" s="2"/>
      <c r="SKO30" s="2"/>
      <c r="SKP30" s="2"/>
      <c r="SKQ30" s="2"/>
      <c r="SKR30" s="2"/>
      <c r="SKS30" s="2"/>
      <c r="SKT30" s="2"/>
      <c r="SKU30" s="2"/>
      <c r="SKV30" s="2"/>
      <c r="SKW30" s="2"/>
      <c r="SKX30" s="2"/>
      <c r="SKY30" s="2"/>
      <c r="SKZ30" s="2"/>
      <c r="SLA30" s="2"/>
      <c r="SLB30" s="2"/>
      <c r="SLC30" s="2"/>
      <c r="SLD30" s="2"/>
      <c r="SLE30" s="2"/>
      <c r="SLF30" s="2"/>
      <c r="SLG30" s="2"/>
      <c r="SLH30" s="2"/>
      <c r="SLI30" s="2"/>
      <c r="SLJ30" s="2"/>
      <c r="SLK30" s="2"/>
      <c r="SLL30" s="2"/>
      <c r="SLM30" s="2"/>
      <c r="SLN30" s="2"/>
      <c r="SLO30" s="2"/>
      <c r="SLP30" s="2"/>
      <c r="SLQ30" s="2"/>
      <c r="SLR30" s="2"/>
      <c r="SLS30" s="2"/>
      <c r="SLT30" s="2"/>
      <c r="SLU30" s="2"/>
      <c r="SLV30" s="2"/>
      <c r="SLW30" s="2"/>
      <c r="SLX30" s="2"/>
      <c r="SLY30" s="2"/>
      <c r="SLZ30" s="2"/>
      <c r="SMA30" s="2"/>
      <c r="SMB30" s="2"/>
      <c r="SMC30" s="2"/>
      <c r="SMD30" s="2"/>
      <c r="SME30" s="2"/>
      <c r="SMF30" s="2"/>
      <c r="SMG30" s="2"/>
      <c r="SMH30" s="2"/>
      <c r="SMI30" s="2"/>
      <c r="SMJ30" s="2"/>
      <c r="SMK30" s="2"/>
      <c r="SML30" s="2"/>
      <c r="SMM30" s="2"/>
      <c r="SMN30" s="2"/>
      <c r="SMO30" s="2"/>
      <c r="SMP30" s="2"/>
      <c r="SMQ30" s="2"/>
      <c r="SMR30" s="2"/>
      <c r="SMS30" s="2"/>
      <c r="SMT30" s="2"/>
      <c r="SMU30" s="2"/>
      <c r="SMV30" s="2"/>
      <c r="SMW30" s="2"/>
      <c r="SMX30" s="2"/>
      <c r="SMY30" s="2"/>
      <c r="SMZ30" s="2"/>
      <c r="SNA30" s="2"/>
      <c r="SNB30" s="2"/>
      <c r="SNC30" s="2"/>
      <c r="SND30" s="2"/>
      <c r="SNE30" s="2"/>
      <c r="SNF30" s="2"/>
      <c r="SNG30" s="2"/>
      <c r="SNH30" s="2"/>
      <c r="SNI30" s="2"/>
      <c r="SNJ30" s="2"/>
      <c r="SNK30" s="2"/>
      <c r="SNL30" s="2"/>
      <c r="SNM30" s="2"/>
      <c r="SNN30" s="2"/>
      <c r="SNO30" s="2"/>
      <c r="SNP30" s="2"/>
      <c r="SNQ30" s="2"/>
      <c r="SNR30" s="2"/>
      <c r="SNS30" s="2"/>
      <c r="SNT30" s="2"/>
      <c r="SNU30" s="2"/>
      <c r="SNV30" s="2"/>
      <c r="SNW30" s="2"/>
      <c r="SNX30" s="2"/>
      <c r="SNY30" s="2"/>
      <c r="SNZ30" s="2"/>
      <c r="SOA30" s="2"/>
      <c r="SOB30" s="2"/>
      <c r="SOC30" s="2"/>
      <c r="SOD30" s="2"/>
      <c r="SOE30" s="2"/>
      <c r="SOF30" s="2"/>
      <c r="SOG30" s="2"/>
      <c r="SOH30" s="2"/>
      <c r="SOI30" s="2"/>
      <c r="SOJ30" s="2"/>
      <c r="SOK30" s="2"/>
      <c r="SOL30" s="2"/>
      <c r="SOM30" s="2"/>
      <c r="SON30" s="2"/>
      <c r="SOO30" s="2"/>
      <c r="SOP30" s="2"/>
      <c r="SOQ30" s="2"/>
      <c r="SOR30" s="2"/>
      <c r="SOS30" s="2"/>
      <c r="SOT30" s="2"/>
      <c r="SOU30" s="2"/>
      <c r="SOV30" s="2"/>
      <c r="SOW30" s="2"/>
      <c r="SOX30" s="2"/>
      <c r="SOY30" s="2"/>
      <c r="SOZ30" s="2"/>
      <c r="SPA30" s="2"/>
      <c r="SPB30" s="2"/>
      <c r="SPC30" s="2"/>
      <c r="SPD30" s="2"/>
      <c r="SPE30" s="2"/>
      <c r="SPF30" s="2"/>
      <c r="SPG30" s="2"/>
      <c r="SPH30" s="2"/>
      <c r="SPI30" s="2"/>
      <c r="SPJ30" s="2"/>
      <c r="SPK30" s="2"/>
      <c r="SPL30" s="2"/>
      <c r="SPM30" s="2"/>
      <c r="SPN30" s="2"/>
      <c r="SPO30" s="2"/>
      <c r="SPP30" s="2"/>
      <c r="SPQ30" s="2"/>
      <c r="SPR30" s="2"/>
      <c r="SPS30" s="2"/>
      <c r="SPT30" s="2"/>
      <c r="SPU30" s="2"/>
      <c r="SPV30" s="2"/>
      <c r="SPW30" s="2"/>
      <c r="SPX30" s="2"/>
      <c r="SPY30" s="2"/>
      <c r="SPZ30" s="2"/>
      <c r="SQA30" s="2"/>
      <c r="SQB30" s="2"/>
      <c r="SQC30" s="2"/>
      <c r="SQD30" s="2"/>
      <c r="SQE30" s="2"/>
      <c r="SQF30" s="2"/>
      <c r="SQG30" s="2"/>
      <c r="SQH30" s="2"/>
      <c r="SQI30" s="2"/>
      <c r="SQJ30" s="2"/>
      <c r="SQK30" s="2"/>
      <c r="SQL30" s="2"/>
      <c r="SQM30" s="2"/>
      <c r="SQN30" s="2"/>
      <c r="SQO30" s="2"/>
      <c r="SQP30" s="2"/>
      <c r="SQQ30" s="2"/>
      <c r="SQR30" s="2"/>
      <c r="SQS30" s="2"/>
      <c r="SQT30" s="2"/>
      <c r="SQU30" s="2"/>
      <c r="SQV30" s="2"/>
      <c r="SQW30" s="2"/>
      <c r="SQX30" s="2"/>
      <c r="SQY30" s="2"/>
      <c r="SQZ30" s="2"/>
      <c r="SRA30" s="2"/>
      <c r="SRB30" s="2"/>
      <c r="SRC30" s="2"/>
      <c r="SRD30" s="2"/>
      <c r="SRE30" s="2"/>
      <c r="SRF30" s="2"/>
      <c r="SRG30" s="2"/>
      <c r="SRH30" s="2"/>
      <c r="SRI30" s="2"/>
      <c r="SRJ30" s="2"/>
      <c r="SRK30" s="2"/>
      <c r="SRL30" s="2"/>
      <c r="SRM30" s="2"/>
      <c r="SRN30" s="2"/>
      <c r="SRO30" s="2"/>
      <c r="SRP30" s="2"/>
      <c r="SRQ30" s="2"/>
      <c r="SRR30" s="2"/>
      <c r="SRS30" s="2"/>
      <c r="SRT30" s="2"/>
      <c r="SRU30" s="2"/>
      <c r="SRV30" s="2"/>
      <c r="SRW30" s="2"/>
      <c r="SRX30" s="2"/>
      <c r="SRY30" s="2"/>
      <c r="SRZ30" s="2"/>
      <c r="SSA30" s="2"/>
      <c r="SSB30" s="2"/>
      <c r="SSC30" s="2"/>
      <c r="SSD30" s="2"/>
      <c r="SSE30" s="2"/>
      <c r="SSF30" s="2"/>
      <c r="SSG30" s="2"/>
      <c r="SSH30" s="2"/>
      <c r="SSI30" s="2"/>
      <c r="SSJ30" s="2"/>
      <c r="SSK30" s="2"/>
      <c r="SSL30" s="2"/>
      <c r="SSM30" s="2"/>
      <c r="SSN30" s="2"/>
      <c r="SSO30" s="2"/>
      <c r="SSP30" s="2"/>
      <c r="SSQ30" s="2"/>
      <c r="SSR30" s="2"/>
      <c r="SSS30" s="2"/>
      <c r="SST30" s="2"/>
      <c r="SSU30" s="2"/>
      <c r="SSV30" s="2"/>
      <c r="SSW30" s="2"/>
      <c r="SSX30" s="2"/>
      <c r="SSY30" s="2"/>
      <c r="SSZ30" s="2"/>
      <c r="STA30" s="2"/>
      <c r="STB30" s="2"/>
      <c r="STC30" s="2"/>
      <c r="STD30" s="2"/>
      <c r="STE30" s="2"/>
      <c r="STF30" s="2"/>
      <c r="STG30" s="2"/>
      <c r="STH30" s="2"/>
      <c r="STI30" s="2"/>
      <c r="STJ30" s="2"/>
      <c r="STK30" s="2"/>
      <c r="STL30" s="2"/>
      <c r="STM30" s="2"/>
      <c r="STN30" s="2"/>
      <c r="STO30" s="2"/>
      <c r="STP30" s="2"/>
      <c r="STQ30" s="2"/>
      <c r="STR30" s="2"/>
      <c r="STS30" s="2"/>
      <c r="STT30" s="2"/>
      <c r="STU30" s="2"/>
      <c r="STV30" s="2"/>
      <c r="STW30" s="2"/>
      <c r="STX30" s="2"/>
      <c r="STY30" s="2"/>
      <c r="STZ30" s="2"/>
      <c r="SUA30" s="2"/>
      <c r="SUB30" s="2"/>
      <c r="SUC30" s="2"/>
      <c r="SUD30" s="2"/>
      <c r="SUE30" s="2"/>
      <c r="SUF30" s="2"/>
      <c r="SUG30" s="2"/>
      <c r="SUH30" s="2"/>
      <c r="SUI30" s="2"/>
      <c r="SUJ30" s="2"/>
      <c r="SUK30" s="2"/>
      <c r="SUL30" s="2"/>
      <c r="SUM30" s="2"/>
      <c r="SUN30" s="2"/>
      <c r="SUO30" s="2"/>
      <c r="SUP30" s="2"/>
      <c r="SUQ30" s="2"/>
      <c r="SUR30" s="2"/>
      <c r="SUS30" s="2"/>
      <c r="SUT30" s="2"/>
      <c r="SUU30" s="2"/>
      <c r="SUV30" s="2"/>
      <c r="SUW30" s="2"/>
      <c r="SUX30" s="2"/>
      <c r="SUY30" s="2"/>
      <c r="SUZ30" s="2"/>
      <c r="SVA30" s="2"/>
      <c r="SVB30" s="2"/>
      <c r="SVC30" s="2"/>
      <c r="SVD30" s="2"/>
      <c r="SVE30" s="2"/>
      <c r="SVF30" s="2"/>
      <c r="SVG30" s="2"/>
      <c r="SVH30" s="2"/>
      <c r="SVI30" s="2"/>
      <c r="SVJ30" s="2"/>
      <c r="SVK30" s="2"/>
      <c r="SVL30" s="2"/>
      <c r="SVM30" s="2"/>
      <c r="SVN30" s="2"/>
      <c r="SVO30" s="2"/>
      <c r="SVP30" s="2"/>
      <c r="SVQ30" s="2"/>
      <c r="SVR30" s="2"/>
      <c r="SVS30" s="2"/>
      <c r="SVT30" s="2"/>
      <c r="SVU30" s="2"/>
      <c r="SVV30" s="2"/>
      <c r="SVW30" s="2"/>
      <c r="SVX30" s="2"/>
      <c r="SVY30" s="2"/>
      <c r="SVZ30" s="2"/>
      <c r="SWA30" s="2"/>
      <c r="SWB30" s="2"/>
      <c r="SWC30" s="2"/>
      <c r="SWD30" s="2"/>
      <c r="SWE30" s="2"/>
      <c r="SWF30" s="2"/>
      <c r="SWG30" s="2"/>
      <c r="SWH30" s="2"/>
      <c r="SWI30" s="2"/>
      <c r="SWJ30" s="2"/>
      <c r="SWK30" s="2"/>
      <c r="SWL30" s="2"/>
      <c r="SWM30" s="2"/>
      <c r="SWN30" s="2"/>
      <c r="SWO30" s="2"/>
      <c r="SWP30" s="2"/>
      <c r="SWQ30" s="2"/>
      <c r="SWR30" s="2"/>
      <c r="SWS30" s="2"/>
      <c r="SWT30" s="2"/>
      <c r="SWU30" s="2"/>
      <c r="SWV30" s="2"/>
      <c r="SWW30" s="2"/>
      <c r="SWX30" s="2"/>
      <c r="SWY30" s="2"/>
      <c r="SWZ30" s="2"/>
      <c r="SXA30" s="2"/>
      <c r="SXB30" s="2"/>
      <c r="SXC30" s="2"/>
      <c r="SXD30" s="2"/>
      <c r="SXE30" s="2"/>
      <c r="SXF30" s="2"/>
      <c r="SXG30" s="2"/>
      <c r="SXH30" s="2"/>
      <c r="SXI30" s="2"/>
      <c r="SXJ30" s="2"/>
      <c r="SXK30" s="2"/>
      <c r="SXL30" s="2"/>
      <c r="SXM30" s="2"/>
      <c r="SXN30" s="2"/>
      <c r="SXO30" s="2"/>
      <c r="SXP30" s="2"/>
      <c r="SXQ30" s="2"/>
      <c r="SXR30" s="2"/>
      <c r="SXS30" s="2"/>
      <c r="SXT30" s="2"/>
      <c r="SXU30" s="2"/>
      <c r="SXV30" s="2"/>
      <c r="SXW30" s="2"/>
      <c r="SXX30" s="2"/>
      <c r="SXY30" s="2"/>
      <c r="SXZ30" s="2"/>
      <c r="SYA30" s="2"/>
      <c r="SYB30" s="2"/>
      <c r="SYC30" s="2"/>
      <c r="SYD30" s="2"/>
      <c r="SYE30" s="2"/>
      <c r="SYF30" s="2"/>
      <c r="SYG30" s="2"/>
      <c r="SYH30" s="2"/>
      <c r="SYI30" s="2"/>
      <c r="SYJ30" s="2"/>
      <c r="SYK30" s="2"/>
      <c r="SYL30" s="2"/>
      <c r="SYM30" s="2"/>
      <c r="SYN30" s="2"/>
      <c r="SYO30" s="2"/>
      <c r="SYP30" s="2"/>
      <c r="SYQ30" s="2"/>
      <c r="SYR30" s="2"/>
      <c r="SYS30" s="2"/>
      <c r="SYT30" s="2"/>
      <c r="SYU30" s="2"/>
      <c r="SYV30" s="2"/>
      <c r="SYW30" s="2"/>
      <c r="SYX30" s="2"/>
      <c r="SYY30" s="2"/>
      <c r="SYZ30" s="2"/>
      <c r="SZA30" s="2"/>
      <c r="SZB30" s="2"/>
      <c r="SZC30" s="2"/>
      <c r="SZD30" s="2"/>
      <c r="SZE30" s="2"/>
      <c r="SZF30" s="2"/>
      <c r="SZG30" s="2"/>
      <c r="SZH30" s="2"/>
      <c r="SZI30" s="2"/>
      <c r="SZJ30" s="2"/>
      <c r="SZK30" s="2"/>
      <c r="SZL30" s="2"/>
      <c r="SZM30" s="2"/>
      <c r="SZN30" s="2"/>
      <c r="SZO30" s="2"/>
      <c r="SZP30" s="2"/>
      <c r="SZQ30" s="2"/>
      <c r="SZR30" s="2"/>
      <c r="SZS30" s="2"/>
      <c r="SZT30" s="2"/>
      <c r="SZU30" s="2"/>
      <c r="SZV30" s="2"/>
      <c r="SZW30" s="2"/>
      <c r="SZX30" s="2"/>
      <c r="SZY30" s="2"/>
      <c r="SZZ30" s="2"/>
      <c r="TAA30" s="2"/>
      <c r="TAB30" s="2"/>
      <c r="TAC30" s="2"/>
      <c r="TAD30" s="2"/>
      <c r="TAE30" s="2"/>
      <c r="TAF30" s="2"/>
      <c r="TAG30" s="2"/>
      <c r="TAH30" s="2"/>
      <c r="TAI30" s="2"/>
      <c r="TAJ30" s="2"/>
      <c r="TAK30" s="2"/>
      <c r="TAL30" s="2"/>
      <c r="TAM30" s="2"/>
      <c r="TAN30" s="2"/>
      <c r="TAO30" s="2"/>
      <c r="TAP30" s="2"/>
      <c r="TAQ30" s="2"/>
      <c r="TAR30" s="2"/>
      <c r="TAS30" s="2"/>
      <c r="TAT30" s="2"/>
      <c r="TAU30" s="2"/>
      <c r="TAV30" s="2"/>
      <c r="TAW30" s="2"/>
      <c r="TAX30" s="2"/>
      <c r="TAY30" s="2"/>
      <c r="TAZ30" s="2"/>
      <c r="TBA30" s="2"/>
      <c r="TBB30" s="2"/>
      <c r="TBC30" s="2"/>
      <c r="TBD30" s="2"/>
      <c r="TBE30" s="2"/>
      <c r="TBF30" s="2"/>
      <c r="TBG30" s="2"/>
      <c r="TBH30" s="2"/>
      <c r="TBI30" s="2"/>
      <c r="TBJ30" s="2"/>
      <c r="TBK30" s="2"/>
      <c r="TBL30" s="2"/>
      <c r="TBM30" s="2"/>
      <c r="TBN30" s="2"/>
      <c r="TBO30" s="2"/>
      <c r="TBP30" s="2"/>
      <c r="TBQ30" s="2"/>
      <c r="TBR30" s="2"/>
      <c r="TBS30" s="2"/>
      <c r="TBT30" s="2"/>
      <c r="TBU30" s="2"/>
      <c r="TBV30" s="2"/>
      <c r="TBW30" s="2"/>
      <c r="TBX30" s="2"/>
      <c r="TBY30" s="2"/>
      <c r="TBZ30" s="2"/>
      <c r="TCA30" s="2"/>
      <c r="TCB30" s="2"/>
      <c r="TCC30" s="2"/>
      <c r="TCD30" s="2"/>
      <c r="TCE30" s="2"/>
      <c r="TCF30" s="2"/>
      <c r="TCG30" s="2"/>
      <c r="TCH30" s="2"/>
      <c r="TCI30" s="2"/>
      <c r="TCJ30" s="2"/>
      <c r="TCK30" s="2"/>
      <c r="TCL30" s="2"/>
      <c r="TCM30" s="2"/>
      <c r="TCN30" s="2"/>
      <c r="TCO30" s="2"/>
      <c r="TCP30" s="2"/>
      <c r="TCQ30" s="2"/>
      <c r="TCR30" s="2"/>
      <c r="TCS30" s="2"/>
      <c r="TCT30" s="2"/>
      <c r="TCU30" s="2"/>
      <c r="TCV30" s="2"/>
      <c r="TCW30" s="2"/>
      <c r="TCX30" s="2"/>
      <c r="TCY30" s="2"/>
      <c r="TCZ30" s="2"/>
      <c r="TDA30" s="2"/>
      <c r="TDB30" s="2"/>
      <c r="TDC30" s="2"/>
      <c r="TDD30" s="2"/>
      <c r="TDE30" s="2"/>
      <c r="TDF30" s="2"/>
      <c r="TDG30" s="2"/>
      <c r="TDH30" s="2"/>
      <c r="TDI30" s="2"/>
      <c r="TDJ30" s="2"/>
      <c r="TDK30" s="2"/>
      <c r="TDL30" s="2"/>
      <c r="TDM30" s="2"/>
      <c r="TDN30" s="2"/>
      <c r="TDO30" s="2"/>
      <c r="TDP30" s="2"/>
      <c r="TDQ30" s="2"/>
      <c r="TDR30" s="2"/>
      <c r="TDS30" s="2"/>
      <c r="TDT30" s="2"/>
      <c r="TDU30" s="2"/>
      <c r="TDV30" s="2"/>
      <c r="TDW30" s="2"/>
      <c r="TDX30" s="2"/>
      <c r="TDY30" s="2"/>
      <c r="TDZ30" s="2"/>
      <c r="TEA30" s="2"/>
      <c r="TEB30" s="2"/>
      <c r="TEC30" s="2"/>
      <c r="TED30" s="2"/>
      <c r="TEE30" s="2"/>
      <c r="TEF30" s="2"/>
      <c r="TEG30" s="2"/>
      <c r="TEH30" s="2"/>
      <c r="TEI30" s="2"/>
      <c r="TEJ30" s="2"/>
      <c r="TEK30" s="2"/>
      <c r="TEL30" s="2"/>
      <c r="TEM30" s="2"/>
      <c r="TEN30" s="2"/>
      <c r="TEO30" s="2"/>
      <c r="TEP30" s="2"/>
      <c r="TEQ30" s="2"/>
      <c r="TER30" s="2"/>
      <c r="TES30" s="2"/>
      <c r="TET30" s="2"/>
      <c r="TEU30" s="2"/>
      <c r="TEV30" s="2"/>
      <c r="TEW30" s="2"/>
      <c r="TEX30" s="2"/>
      <c r="TEY30" s="2"/>
      <c r="TEZ30" s="2"/>
      <c r="TFA30" s="2"/>
      <c r="TFB30" s="2"/>
      <c r="TFC30" s="2"/>
      <c r="TFD30" s="2"/>
      <c r="TFE30" s="2"/>
      <c r="TFF30" s="2"/>
      <c r="TFG30" s="2"/>
      <c r="TFH30" s="2"/>
      <c r="TFI30" s="2"/>
      <c r="TFJ30" s="2"/>
      <c r="TFK30" s="2"/>
      <c r="TFL30" s="2"/>
      <c r="TFM30" s="2"/>
      <c r="TFN30" s="2"/>
      <c r="TFO30" s="2"/>
      <c r="TFP30" s="2"/>
      <c r="TFQ30" s="2"/>
      <c r="TFR30" s="2"/>
      <c r="TFS30" s="2"/>
      <c r="TFT30" s="2"/>
      <c r="TFU30" s="2"/>
      <c r="TFV30" s="2"/>
      <c r="TFW30" s="2"/>
      <c r="TFX30" s="2"/>
      <c r="TFY30" s="2"/>
      <c r="TFZ30" s="2"/>
      <c r="TGA30" s="2"/>
      <c r="TGB30" s="2"/>
      <c r="TGC30" s="2"/>
      <c r="TGD30" s="2"/>
      <c r="TGE30" s="2"/>
      <c r="TGF30" s="2"/>
      <c r="TGG30" s="2"/>
      <c r="TGH30" s="2"/>
      <c r="TGI30" s="2"/>
      <c r="TGJ30" s="2"/>
      <c r="TGK30" s="2"/>
      <c r="TGL30" s="2"/>
      <c r="TGM30" s="2"/>
      <c r="TGN30" s="2"/>
      <c r="TGO30" s="2"/>
      <c r="TGP30" s="2"/>
      <c r="TGQ30" s="2"/>
      <c r="TGR30" s="2"/>
      <c r="TGS30" s="2"/>
      <c r="TGT30" s="2"/>
      <c r="TGU30" s="2"/>
      <c r="TGV30" s="2"/>
      <c r="TGW30" s="2"/>
      <c r="TGX30" s="2"/>
      <c r="TGY30" s="2"/>
      <c r="TGZ30" s="2"/>
      <c r="THA30" s="2"/>
      <c r="THB30" s="2"/>
      <c r="THC30" s="2"/>
      <c r="THD30" s="2"/>
      <c r="THE30" s="2"/>
      <c r="THF30" s="2"/>
      <c r="THG30" s="2"/>
      <c r="THH30" s="2"/>
      <c r="THI30" s="2"/>
      <c r="THJ30" s="2"/>
      <c r="THK30" s="2"/>
      <c r="THL30" s="2"/>
      <c r="THM30" s="2"/>
      <c r="THN30" s="2"/>
      <c r="THO30" s="2"/>
      <c r="THP30" s="2"/>
      <c r="THQ30" s="2"/>
      <c r="THR30" s="2"/>
      <c r="THS30" s="2"/>
      <c r="THT30" s="2"/>
      <c r="THU30" s="2"/>
      <c r="THV30" s="2"/>
      <c r="THW30" s="2"/>
      <c r="THX30" s="2"/>
      <c r="THY30" s="2"/>
      <c r="THZ30" s="2"/>
      <c r="TIA30" s="2"/>
      <c r="TIB30" s="2"/>
      <c r="TIC30" s="2"/>
      <c r="TID30" s="2"/>
      <c r="TIE30" s="2"/>
      <c r="TIF30" s="2"/>
      <c r="TIG30" s="2"/>
      <c r="TIH30" s="2"/>
      <c r="TII30" s="2"/>
      <c r="TIJ30" s="2"/>
      <c r="TIK30" s="2"/>
      <c r="TIL30" s="2"/>
      <c r="TIM30" s="2"/>
      <c r="TIN30" s="2"/>
      <c r="TIO30" s="2"/>
      <c r="TIP30" s="2"/>
      <c r="TIQ30" s="2"/>
      <c r="TIR30" s="2"/>
      <c r="TIS30" s="2"/>
      <c r="TIT30" s="2"/>
      <c r="TIU30" s="2"/>
      <c r="TIV30" s="2"/>
      <c r="TIW30" s="2"/>
      <c r="TIX30" s="2"/>
      <c r="TIY30" s="2"/>
      <c r="TIZ30" s="2"/>
      <c r="TJA30" s="2"/>
      <c r="TJB30" s="2"/>
      <c r="TJC30" s="2"/>
      <c r="TJD30" s="2"/>
      <c r="TJE30" s="2"/>
      <c r="TJF30" s="2"/>
      <c r="TJG30" s="2"/>
      <c r="TJH30" s="2"/>
      <c r="TJI30" s="2"/>
      <c r="TJJ30" s="2"/>
      <c r="TJK30" s="2"/>
      <c r="TJL30" s="2"/>
      <c r="TJM30" s="2"/>
      <c r="TJN30" s="2"/>
      <c r="TJO30" s="2"/>
      <c r="TJP30" s="2"/>
      <c r="TJQ30" s="2"/>
      <c r="TJR30" s="2"/>
      <c r="TJS30" s="2"/>
      <c r="TJT30" s="2"/>
      <c r="TJU30" s="2"/>
      <c r="TJV30" s="2"/>
      <c r="TJW30" s="2"/>
      <c r="TJX30" s="2"/>
      <c r="TJY30" s="2"/>
      <c r="TJZ30" s="2"/>
      <c r="TKA30" s="2"/>
      <c r="TKB30" s="2"/>
      <c r="TKC30" s="2"/>
      <c r="TKD30" s="2"/>
      <c r="TKE30" s="2"/>
      <c r="TKF30" s="2"/>
      <c r="TKG30" s="2"/>
      <c r="TKH30" s="2"/>
      <c r="TKI30" s="2"/>
      <c r="TKJ30" s="2"/>
      <c r="TKK30" s="2"/>
      <c r="TKL30" s="2"/>
      <c r="TKM30" s="2"/>
      <c r="TKN30" s="2"/>
      <c r="TKO30" s="2"/>
      <c r="TKP30" s="2"/>
      <c r="TKQ30" s="2"/>
      <c r="TKR30" s="2"/>
      <c r="TKS30" s="2"/>
      <c r="TKT30" s="2"/>
      <c r="TKU30" s="2"/>
      <c r="TKV30" s="2"/>
      <c r="TKW30" s="2"/>
      <c r="TKX30" s="2"/>
      <c r="TKY30" s="2"/>
      <c r="TKZ30" s="2"/>
      <c r="TLA30" s="2"/>
      <c r="TLB30" s="2"/>
      <c r="TLC30" s="2"/>
      <c r="TLD30" s="2"/>
      <c r="TLE30" s="2"/>
      <c r="TLF30" s="2"/>
      <c r="TLG30" s="2"/>
      <c r="TLH30" s="2"/>
      <c r="TLI30" s="2"/>
      <c r="TLJ30" s="2"/>
      <c r="TLK30" s="2"/>
      <c r="TLL30" s="2"/>
      <c r="TLM30" s="2"/>
      <c r="TLN30" s="2"/>
      <c r="TLO30" s="2"/>
      <c r="TLP30" s="2"/>
      <c r="TLQ30" s="2"/>
      <c r="TLR30" s="2"/>
      <c r="TLS30" s="2"/>
      <c r="TLT30" s="2"/>
      <c r="TLU30" s="2"/>
      <c r="TLV30" s="2"/>
      <c r="TLW30" s="2"/>
      <c r="TLX30" s="2"/>
      <c r="TLY30" s="2"/>
      <c r="TLZ30" s="2"/>
      <c r="TMA30" s="2"/>
      <c r="TMB30" s="2"/>
      <c r="TMC30" s="2"/>
      <c r="TMD30" s="2"/>
      <c r="TME30" s="2"/>
      <c r="TMF30" s="2"/>
      <c r="TMG30" s="2"/>
      <c r="TMH30" s="2"/>
      <c r="TMI30" s="2"/>
      <c r="TMJ30" s="2"/>
      <c r="TMK30" s="2"/>
      <c r="TML30" s="2"/>
      <c r="TMM30" s="2"/>
      <c r="TMN30" s="2"/>
      <c r="TMO30" s="2"/>
      <c r="TMP30" s="2"/>
      <c r="TMQ30" s="2"/>
      <c r="TMR30" s="2"/>
      <c r="TMS30" s="2"/>
      <c r="TMT30" s="2"/>
      <c r="TMU30" s="2"/>
      <c r="TMV30" s="2"/>
      <c r="TMW30" s="2"/>
      <c r="TMX30" s="2"/>
      <c r="TMY30" s="2"/>
      <c r="TMZ30" s="2"/>
      <c r="TNA30" s="2"/>
      <c r="TNB30" s="2"/>
      <c r="TNC30" s="2"/>
      <c r="TND30" s="2"/>
      <c r="TNE30" s="2"/>
      <c r="TNF30" s="2"/>
      <c r="TNG30" s="2"/>
      <c r="TNH30" s="2"/>
      <c r="TNI30" s="2"/>
      <c r="TNJ30" s="2"/>
      <c r="TNK30" s="2"/>
      <c r="TNL30" s="2"/>
      <c r="TNM30" s="2"/>
      <c r="TNN30" s="2"/>
      <c r="TNO30" s="2"/>
      <c r="TNP30" s="2"/>
      <c r="TNQ30" s="2"/>
      <c r="TNR30" s="2"/>
      <c r="TNS30" s="2"/>
      <c r="TNT30" s="2"/>
      <c r="TNU30" s="2"/>
      <c r="TNV30" s="2"/>
      <c r="TNW30" s="2"/>
      <c r="TNX30" s="2"/>
      <c r="TNY30" s="2"/>
      <c r="TNZ30" s="2"/>
      <c r="TOA30" s="2"/>
      <c r="TOB30" s="2"/>
      <c r="TOC30" s="2"/>
      <c r="TOD30" s="2"/>
      <c r="TOE30" s="2"/>
      <c r="TOF30" s="2"/>
      <c r="TOG30" s="2"/>
      <c r="TOH30" s="2"/>
      <c r="TOI30" s="2"/>
      <c r="TOJ30" s="2"/>
      <c r="TOK30" s="2"/>
      <c r="TOL30" s="2"/>
      <c r="TOM30" s="2"/>
      <c r="TON30" s="2"/>
      <c r="TOO30" s="2"/>
      <c r="TOP30" s="2"/>
      <c r="TOQ30" s="2"/>
      <c r="TOR30" s="2"/>
      <c r="TOS30" s="2"/>
      <c r="TOT30" s="2"/>
      <c r="TOU30" s="2"/>
      <c r="TOV30" s="2"/>
      <c r="TOW30" s="2"/>
      <c r="TOX30" s="2"/>
      <c r="TOY30" s="2"/>
      <c r="TOZ30" s="2"/>
      <c r="TPA30" s="2"/>
      <c r="TPB30" s="2"/>
      <c r="TPC30" s="2"/>
      <c r="TPD30" s="2"/>
      <c r="TPE30" s="2"/>
      <c r="TPF30" s="2"/>
      <c r="TPG30" s="2"/>
      <c r="TPH30" s="2"/>
      <c r="TPI30" s="2"/>
      <c r="TPJ30" s="2"/>
      <c r="TPK30" s="2"/>
      <c r="TPL30" s="2"/>
      <c r="TPM30" s="2"/>
      <c r="TPN30" s="2"/>
      <c r="TPO30" s="2"/>
      <c r="TPP30" s="2"/>
      <c r="TPQ30" s="2"/>
      <c r="TPR30" s="2"/>
      <c r="TPS30" s="2"/>
      <c r="TPT30" s="2"/>
      <c r="TPU30" s="2"/>
      <c r="TPV30" s="2"/>
      <c r="TPW30" s="2"/>
      <c r="TPX30" s="2"/>
      <c r="TPY30" s="2"/>
      <c r="TPZ30" s="2"/>
      <c r="TQA30" s="2"/>
      <c r="TQB30" s="2"/>
      <c r="TQC30" s="2"/>
      <c r="TQD30" s="2"/>
      <c r="TQE30" s="2"/>
      <c r="TQF30" s="2"/>
      <c r="TQG30" s="2"/>
      <c r="TQH30" s="2"/>
      <c r="TQI30" s="2"/>
      <c r="TQJ30" s="2"/>
      <c r="TQK30" s="2"/>
      <c r="TQL30" s="2"/>
      <c r="TQM30" s="2"/>
      <c r="TQN30" s="2"/>
      <c r="TQO30" s="2"/>
      <c r="TQP30" s="2"/>
      <c r="TQQ30" s="2"/>
      <c r="TQR30" s="2"/>
      <c r="TQS30" s="2"/>
      <c r="TQT30" s="2"/>
      <c r="TQU30" s="2"/>
      <c r="TQV30" s="2"/>
      <c r="TQW30" s="2"/>
      <c r="TQX30" s="2"/>
      <c r="TQY30" s="2"/>
      <c r="TQZ30" s="2"/>
      <c r="TRA30" s="2"/>
      <c r="TRB30" s="2"/>
      <c r="TRC30" s="2"/>
      <c r="TRD30" s="2"/>
      <c r="TRE30" s="2"/>
      <c r="TRF30" s="2"/>
      <c r="TRG30" s="2"/>
      <c r="TRH30" s="2"/>
      <c r="TRI30" s="2"/>
      <c r="TRJ30" s="2"/>
      <c r="TRK30" s="2"/>
      <c r="TRL30" s="2"/>
      <c r="TRM30" s="2"/>
      <c r="TRN30" s="2"/>
      <c r="TRO30" s="2"/>
      <c r="TRP30" s="2"/>
      <c r="TRQ30" s="2"/>
      <c r="TRR30" s="2"/>
      <c r="TRS30" s="2"/>
      <c r="TRT30" s="2"/>
      <c r="TRU30" s="2"/>
      <c r="TRV30" s="2"/>
      <c r="TRW30" s="2"/>
      <c r="TRX30" s="2"/>
      <c r="TRY30" s="2"/>
      <c r="TRZ30" s="2"/>
      <c r="TSA30" s="2"/>
      <c r="TSB30" s="2"/>
      <c r="TSC30" s="2"/>
      <c r="TSD30" s="2"/>
      <c r="TSE30" s="2"/>
      <c r="TSF30" s="2"/>
      <c r="TSG30" s="2"/>
      <c r="TSH30" s="2"/>
      <c r="TSI30" s="2"/>
      <c r="TSJ30" s="2"/>
      <c r="TSK30" s="2"/>
      <c r="TSL30" s="2"/>
      <c r="TSM30" s="2"/>
      <c r="TSN30" s="2"/>
      <c r="TSO30" s="2"/>
      <c r="TSP30" s="2"/>
      <c r="TSQ30" s="2"/>
      <c r="TSR30" s="2"/>
      <c r="TSS30" s="2"/>
      <c r="TST30" s="2"/>
      <c r="TSU30" s="2"/>
      <c r="TSV30" s="2"/>
      <c r="TSW30" s="2"/>
      <c r="TSX30" s="2"/>
      <c r="TSY30" s="2"/>
      <c r="TSZ30" s="2"/>
      <c r="TTA30" s="2"/>
      <c r="TTB30" s="2"/>
      <c r="TTC30" s="2"/>
      <c r="TTD30" s="2"/>
      <c r="TTE30" s="2"/>
      <c r="TTF30" s="2"/>
      <c r="TTG30" s="2"/>
      <c r="TTH30" s="2"/>
      <c r="TTI30" s="2"/>
      <c r="TTJ30" s="2"/>
      <c r="TTK30" s="2"/>
      <c r="TTL30" s="2"/>
      <c r="TTM30" s="2"/>
      <c r="TTN30" s="2"/>
      <c r="TTO30" s="2"/>
      <c r="TTP30" s="2"/>
      <c r="TTQ30" s="2"/>
      <c r="TTR30" s="2"/>
      <c r="TTS30" s="2"/>
      <c r="TTT30" s="2"/>
      <c r="TTU30" s="2"/>
      <c r="TTV30" s="2"/>
      <c r="TTW30" s="2"/>
      <c r="TTX30" s="2"/>
      <c r="TTY30" s="2"/>
      <c r="TTZ30" s="2"/>
      <c r="TUA30" s="2"/>
      <c r="TUB30" s="2"/>
      <c r="TUC30" s="2"/>
      <c r="TUD30" s="2"/>
      <c r="TUE30" s="2"/>
      <c r="TUF30" s="2"/>
      <c r="TUG30" s="2"/>
      <c r="TUH30" s="2"/>
      <c r="TUI30" s="2"/>
      <c r="TUJ30" s="2"/>
      <c r="TUK30" s="2"/>
      <c r="TUL30" s="2"/>
      <c r="TUM30" s="2"/>
      <c r="TUN30" s="2"/>
      <c r="TUO30" s="2"/>
      <c r="TUP30" s="2"/>
      <c r="TUQ30" s="2"/>
      <c r="TUR30" s="2"/>
      <c r="TUS30" s="2"/>
      <c r="TUT30" s="2"/>
      <c r="TUU30" s="2"/>
      <c r="TUV30" s="2"/>
      <c r="TUW30" s="2"/>
      <c r="TUX30" s="2"/>
      <c r="TUY30" s="2"/>
      <c r="TUZ30" s="2"/>
      <c r="TVA30" s="2"/>
      <c r="TVB30" s="2"/>
      <c r="TVC30" s="2"/>
      <c r="TVD30" s="2"/>
      <c r="TVE30" s="2"/>
      <c r="TVF30" s="2"/>
      <c r="TVG30" s="2"/>
      <c r="TVH30" s="2"/>
      <c r="TVI30" s="2"/>
      <c r="TVJ30" s="2"/>
      <c r="TVK30" s="2"/>
      <c r="TVL30" s="2"/>
      <c r="TVM30" s="2"/>
      <c r="TVN30" s="2"/>
      <c r="TVO30" s="2"/>
      <c r="TVP30" s="2"/>
      <c r="TVQ30" s="2"/>
      <c r="TVR30" s="2"/>
      <c r="TVS30" s="2"/>
      <c r="TVT30" s="2"/>
      <c r="TVU30" s="2"/>
      <c r="TVV30" s="2"/>
      <c r="TVW30" s="2"/>
      <c r="TVX30" s="2"/>
      <c r="TVY30" s="2"/>
      <c r="TVZ30" s="2"/>
      <c r="TWA30" s="2"/>
      <c r="TWB30" s="2"/>
      <c r="TWC30" s="2"/>
      <c r="TWD30" s="2"/>
      <c r="TWE30" s="2"/>
      <c r="TWF30" s="2"/>
      <c r="TWG30" s="2"/>
      <c r="TWH30" s="2"/>
      <c r="TWI30" s="2"/>
      <c r="TWJ30" s="2"/>
      <c r="TWK30" s="2"/>
      <c r="TWL30" s="2"/>
      <c r="TWM30" s="2"/>
      <c r="TWN30" s="2"/>
      <c r="TWO30" s="2"/>
      <c r="TWP30" s="2"/>
      <c r="TWQ30" s="2"/>
      <c r="TWR30" s="2"/>
      <c r="TWS30" s="2"/>
      <c r="TWT30" s="2"/>
      <c r="TWU30" s="2"/>
      <c r="TWV30" s="2"/>
      <c r="TWW30" s="2"/>
      <c r="TWX30" s="2"/>
      <c r="TWY30" s="2"/>
      <c r="TWZ30" s="2"/>
      <c r="TXA30" s="2"/>
      <c r="TXB30" s="2"/>
      <c r="TXC30" s="2"/>
      <c r="TXD30" s="2"/>
      <c r="TXE30" s="2"/>
      <c r="TXF30" s="2"/>
      <c r="TXG30" s="2"/>
      <c r="TXH30" s="2"/>
      <c r="TXI30" s="2"/>
      <c r="TXJ30" s="2"/>
      <c r="TXK30" s="2"/>
      <c r="TXL30" s="2"/>
      <c r="TXM30" s="2"/>
      <c r="TXN30" s="2"/>
      <c r="TXO30" s="2"/>
      <c r="TXP30" s="2"/>
      <c r="TXQ30" s="2"/>
      <c r="TXR30" s="2"/>
      <c r="TXS30" s="2"/>
      <c r="TXT30" s="2"/>
      <c r="TXU30" s="2"/>
      <c r="TXV30" s="2"/>
      <c r="TXW30" s="2"/>
      <c r="TXX30" s="2"/>
      <c r="TXY30" s="2"/>
      <c r="TXZ30" s="2"/>
      <c r="TYA30" s="2"/>
      <c r="TYB30" s="2"/>
      <c r="TYC30" s="2"/>
      <c r="TYD30" s="2"/>
      <c r="TYE30" s="2"/>
      <c r="TYF30" s="2"/>
      <c r="TYG30" s="2"/>
      <c r="TYH30" s="2"/>
      <c r="TYI30" s="2"/>
      <c r="TYJ30" s="2"/>
      <c r="TYK30" s="2"/>
      <c r="TYL30" s="2"/>
      <c r="TYM30" s="2"/>
      <c r="TYN30" s="2"/>
      <c r="TYO30" s="2"/>
      <c r="TYP30" s="2"/>
      <c r="TYQ30" s="2"/>
      <c r="TYR30" s="2"/>
      <c r="TYS30" s="2"/>
      <c r="TYT30" s="2"/>
      <c r="TYU30" s="2"/>
      <c r="TYV30" s="2"/>
      <c r="TYW30" s="2"/>
      <c r="TYX30" s="2"/>
      <c r="TYY30" s="2"/>
      <c r="TYZ30" s="2"/>
      <c r="TZA30" s="2"/>
      <c r="TZB30" s="2"/>
      <c r="TZC30" s="2"/>
      <c r="TZD30" s="2"/>
      <c r="TZE30" s="2"/>
      <c r="TZF30" s="2"/>
      <c r="TZG30" s="2"/>
      <c r="TZH30" s="2"/>
      <c r="TZI30" s="2"/>
      <c r="TZJ30" s="2"/>
      <c r="TZK30" s="2"/>
      <c r="TZL30" s="2"/>
      <c r="TZM30" s="2"/>
      <c r="TZN30" s="2"/>
      <c r="TZO30" s="2"/>
      <c r="TZP30" s="2"/>
      <c r="TZQ30" s="2"/>
      <c r="TZR30" s="2"/>
      <c r="TZS30" s="2"/>
      <c r="TZT30" s="2"/>
      <c r="TZU30" s="2"/>
      <c r="TZV30" s="2"/>
      <c r="TZW30" s="2"/>
      <c r="TZX30" s="2"/>
      <c r="TZY30" s="2"/>
      <c r="TZZ30" s="2"/>
      <c r="UAA30" s="2"/>
      <c r="UAB30" s="2"/>
      <c r="UAC30" s="2"/>
      <c r="UAD30" s="2"/>
      <c r="UAE30" s="2"/>
      <c r="UAF30" s="2"/>
      <c r="UAG30" s="2"/>
      <c r="UAH30" s="2"/>
      <c r="UAI30" s="2"/>
      <c r="UAJ30" s="2"/>
      <c r="UAK30" s="2"/>
      <c r="UAL30" s="2"/>
      <c r="UAM30" s="2"/>
      <c r="UAN30" s="2"/>
      <c r="UAO30" s="2"/>
      <c r="UAP30" s="2"/>
      <c r="UAQ30" s="2"/>
      <c r="UAR30" s="2"/>
      <c r="UAS30" s="2"/>
      <c r="UAT30" s="2"/>
      <c r="UAU30" s="2"/>
      <c r="UAV30" s="2"/>
      <c r="UAW30" s="2"/>
      <c r="UAX30" s="2"/>
      <c r="UAY30" s="2"/>
      <c r="UAZ30" s="2"/>
      <c r="UBA30" s="2"/>
      <c r="UBB30" s="2"/>
      <c r="UBC30" s="2"/>
      <c r="UBD30" s="2"/>
      <c r="UBE30" s="2"/>
      <c r="UBF30" s="2"/>
      <c r="UBG30" s="2"/>
      <c r="UBH30" s="2"/>
      <c r="UBI30" s="2"/>
      <c r="UBJ30" s="2"/>
      <c r="UBK30" s="2"/>
      <c r="UBL30" s="2"/>
      <c r="UBM30" s="2"/>
      <c r="UBN30" s="2"/>
      <c r="UBO30" s="2"/>
      <c r="UBP30" s="2"/>
      <c r="UBQ30" s="2"/>
      <c r="UBR30" s="2"/>
      <c r="UBS30" s="2"/>
      <c r="UBT30" s="2"/>
      <c r="UBU30" s="2"/>
      <c r="UBV30" s="2"/>
      <c r="UBW30" s="2"/>
      <c r="UBX30" s="2"/>
      <c r="UBY30" s="2"/>
      <c r="UBZ30" s="2"/>
      <c r="UCA30" s="2"/>
      <c r="UCB30" s="2"/>
      <c r="UCC30" s="2"/>
      <c r="UCD30" s="2"/>
      <c r="UCE30" s="2"/>
      <c r="UCF30" s="2"/>
      <c r="UCG30" s="2"/>
      <c r="UCH30" s="2"/>
      <c r="UCI30" s="2"/>
      <c r="UCJ30" s="2"/>
      <c r="UCK30" s="2"/>
      <c r="UCL30" s="2"/>
      <c r="UCM30" s="2"/>
      <c r="UCN30" s="2"/>
      <c r="UCO30" s="2"/>
      <c r="UCP30" s="2"/>
      <c r="UCQ30" s="2"/>
      <c r="UCR30" s="2"/>
      <c r="UCS30" s="2"/>
      <c r="UCT30" s="2"/>
      <c r="UCU30" s="2"/>
      <c r="UCV30" s="2"/>
      <c r="UCW30" s="2"/>
      <c r="UCX30" s="2"/>
      <c r="UCY30" s="2"/>
      <c r="UCZ30" s="2"/>
      <c r="UDA30" s="2"/>
      <c r="UDB30" s="2"/>
      <c r="UDC30" s="2"/>
      <c r="UDD30" s="2"/>
      <c r="UDE30" s="2"/>
      <c r="UDF30" s="2"/>
      <c r="UDG30" s="2"/>
      <c r="UDH30" s="2"/>
      <c r="UDI30" s="2"/>
      <c r="UDJ30" s="2"/>
      <c r="UDK30" s="2"/>
      <c r="UDL30" s="2"/>
      <c r="UDM30" s="2"/>
      <c r="UDN30" s="2"/>
      <c r="UDO30" s="2"/>
      <c r="UDP30" s="2"/>
      <c r="UDQ30" s="2"/>
      <c r="UDR30" s="2"/>
      <c r="UDS30" s="2"/>
      <c r="UDT30" s="2"/>
      <c r="UDU30" s="2"/>
      <c r="UDV30" s="2"/>
      <c r="UDW30" s="2"/>
      <c r="UDX30" s="2"/>
      <c r="UDY30" s="2"/>
      <c r="UDZ30" s="2"/>
      <c r="UEA30" s="2"/>
      <c r="UEB30" s="2"/>
      <c r="UEC30" s="2"/>
      <c r="UED30" s="2"/>
      <c r="UEE30" s="2"/>
      <c r="UEF30" s="2"/>
      <c r="UEG30" s="2"/>
      <c r="UEH30" s="2"/>
      <c r="UEI30" s="2"/>
      <c r="UEJ30" s="2"/>
      <c r="UEK30" s="2"/>
      <c r="UEL30" s="2"/>
      <c r="UEM30" s="2"/>
      <c r="UEN30" s="2"/>
      <c r="UEO30" s="2"/>
      <c r="UEP30" s="2"/>
      <c r="UEQ30" s="2"/>
      <c r="UER30" s="2"/>
      <c r="UES30" s="2"/>
      <c r="UET30" s="2"/>
      <c r="UEU30" s="2"/>
      <c r="UEV30" s="2"/>
      <c r="UEW30" s="2"/>
      <c r="UEX30" s="2"/>
      <c r="UEY30" s="2"/>
      <c r="UEZ30" s="2"/>
      <c r="UFA30" s="2"/>
      <c r="UFB30" s="2"/>
      <c r="UFC30" s="2"/>
      <c r="UFD30" s="2"/>
      <c r="UFE30" s="2"/>
      <c r="UFF30" s="2"/>
      <c r="UFG30" s="2"/>
      <c r="UFH30" s="2"/>
      <c r="UFI30" s="2"/>
      <c r="UFJ30" s="2"/>
      <c r="UFK30" s="2"/>
      <c r="UFL30" s="2"/>
      <c r="UFM30" s="2"/>
      <c r="UFN30" s="2"/>
      <c r="UFO30" s="2"/>
      <c r="UFP30" s="2"/>
      <c r="UFQ30" s="2"/>
      <c r="UFR30" s="2"/>
      <c r="UFS30" s="2"/>
      <c r="UFT30" s="2"/>
      <c r="UFU30" s="2"/>
      <c r="UFV30" s="2"/>
      <c r="UFW30" s="2"/>
      <c r="UFX30" s="2"/>
      <c r="UFY30" s="2"/>
      <c r="UFZ30" s="2"/>
      <c r="UGA30" s="2"/>
      <c r="UGB30" s="2"/>
      <c r="UGC30" s="2"/>
      <c r="UGD30" s="2"/>
      <c r="UGE30" s="2"/>
      <c r="UGF30" s="2"/>
      <c r="UGG30" s="2"/>
      <c r="UGH30" s="2"/>
      <c r="UGI30" s="2"/>
      <c r="UGJ30" s="2"/>
      <c r="UGK30" s="2"/>
      <c r="UGL30" s="2"/>
      <c r="UGM30" s="2"/>
      <c r="UGN30" s="2"/>
      <c r="UGO30" s="2"/>
      <c r="UGP30" s="2"/>
      <c r="UGQ30" s="2"/>
      <c r="UGR30" s="2"/>
      <c r="UGS30" s="2"/>
      <c r="UGT30" s="2"/>
      <c r="UGU30" s="2"/>
      <c r="UGV30" s="2"/>
      <c r="UGW30" s="2"/>
      <c r="UGX30" s="2"/>
      <c r="UGY30" s="2"/>
      <c r="UGZ30" s="2"/>
      <c r="UHA30" s="2"/>
      <c r="UHB30" s="2"/>
      <c r="UHC30" s="2"/>
      <c r="UHD30" s="2"/>
      <c r="UHE30" s="2"/>
      <c r="UHF30" s="2"/>
      <c r="UHG30" s="2"/>
      <c r="UHH30" s="2"/>
      <c r="UHI30" s="2"/>
      <c r="UHJ30" s="2"/>
      <c r="UHK30" s="2"/>
      <c r="UHL30" s="2"/>
      <c r="UHM30" s="2"/>
      <c r="UHN30" s="2"/>
      <c r="UHO30" s="2"/>
      <c r="UHP30" s="2"/>
      <c r="UHQ30" s="2"/>
      <c r="UHR30" s="2"/>
      <c r="UHS30" s="2"/>
      <c r="UHT30" s="2"/>
      <c r="UHU30" s="2"/>
      <c r="UHV30" s="2"/>
      <c r="UHW30" s="2"/>
      <c r="UHX30" s="2"/>
      <c r="UHY30" s="2"/>
      <c r="UHZ30" s="2"/>
      <c r="UIA30" s="2"/>
      <c r="UIB30" s="2"/>
      <c r="UIC30" s="2"/>
      <c r="UID30" s="2"/>
      <c r="UIE30" s="2"/>
      <c r="UIF30" s="2"/>
      <c r="UIG30" s="2"/>
      <c r="UIH30" s="2"/>
      <c r="UII30" s="2"/>
      <c r="UIJ30" s="2"/>
      <c r="UIK30" s="2"/>
      <c r="UIL30" s="2"/>
      <c r="UIM30" s="2"/>
      <c r="UIN30" s="2"/>
      <c r="UIO30" s="2"/>
      <c r="UIP30" s="2"/>
      <c r="UIQ30" s="2"/>
      <c r="UIR30" s="2"/>
      <c r="UIS30" s="2"/>
      <c r="UIT30" s="2"/>
      <c r="UIU30" s="2"/>
      <c r="UIV30" s="2"/>
      <c r="UIW30" s="2"/>
      <c r="UIX30" s="2"/>
      <c r="UIY30" s="2"/>
      <c r="UIZ30" s="2"/>
      <c r="UJA30" s="2"/>
      <c r="UJB30" s="2"/>
      <c r="UJC30" s="2"/>
      <c r="UJD30" s="2"/>
      <c r="UJE30" s="2"/>
      <c r="UJF30" s="2"/>
      <c r="UJG30" s="2"/>
      <c r="UJH30" s="2"/>
      <c r="UJI30" s="2"/>
      <c r="UJJ30" s="2"/>
      <c r="UJK30" s="2"/>
      <c r="UJL30" s="2"/>
      <c r="UJM30" s="2"/>
      <c r="UJN30" s="2"/>
      <c r="UJO30" s="2"/>
      <c r="UJP30" s="2"/>
      <c r="UJQ30" s="2"/>
      <c r="UJR30" s="2"/>
      <c r="UJS30" s="2"/>
      <c r="UJT30" s="2"/>
      <c r="UJU30" s="2"/>
      <c r="UJV30" s="2"/>
      <c r="UJW30" s="2"/>
      <c r="UJX30" s="2"/>
      <c r="UJY30" s="2"/>
      <c r="UJZ30" s="2"/>
      <c r="UKA30" s="2"/>
      <c r="UKB30" s="2"/>
      <c r="UKC30" s="2"/>
      <c r="UKD30" s="2"/>
      <c r="UKE30" s="2"/>
      <c r="UKF30" s="2"/>
      <c r="UKG30" s="2"/>
      <c r="UKH30" s="2"/>
      <c r="UKI30" s="2"/>
      <c r="UKJ30" s="2"/>
      <c r="UKK30" s="2"/>
      <c r="UKL30" s="2"/>
      <c r="UKM30" s="2"/>
      <c r="UKN30" s="2"/>
      <c r="UKO30" s="2"/>
      <c r="UKP30" s="2"/>
      <c r="UKQ30" s="2"/>
      <c r="UKR30" s="2"/>
      <c r="UKS30" s="2"/>
      <c r="UKT30" s="2"/>
      <c r="UKU30" s="2"/>
      <c r="UKV30" s="2"/>
      <c r="UKW30" s="2"/>
      <c r="UKX30" s="2"/>
      <c r="UKY30" s="2"/>
      <c r="UKZ30" s="2"/>
      <c r="ULA30" s="2"/>
      <c r="ULB30" s="2"/>
      <c r="ULC30" s="2"/>
      <c r="ULD30" s="2"/>
      <c r="ULE30" s="2"/>
      <c r="ULF30" s="2"/>
      <c r="ULG30" s="2"/>
      <c r="ULH30" s="2"/>
      <c r="ULI30" s="2"/>
      <c r="ULJ30" s="2"/>
      <c r="ULK30" s="2"/>
      <c r="ULL30" s="2"/>
      <c r="ULM30" s="2"/>
      <c r="ULN30" s="2"/>
      <c r="ULO30" s="2"/>
      <c r="ULP30" s="2"/>
      <c r="ULQ30" s="2"/>
      <c r="ULR30" s="2"/>
      <c r="ULS30" s="2"/>
      <c r="ULT30" s="2"/>
      <c r="ULU30" s="2"/>
      <c r="ULV30" s="2"/>
      <c r="ULW30" s="2"/>
      <c r="ULX30" s="2"/>
      <c r="ULY30" s="2"/>
      <c r="ULZ30" s="2"/>
      <c r="UMA30" s="2"/>
      <c r="UMB30" s="2"/>
      <c r="UMC30" s="2"/>
      <c r="UMD30" s="2"/>
      <c r="UME30" s="2"/>
      <c r="UMF30" s="2"/>
      <c r="UMG30" s="2"/>
      <c r="UMH30" s="2"/>
      <c r="UMI30" s="2"/>
      <c r="UMJ30" s="2"/>
      <c r="UMK30" s="2"/>
      <c r="UML30" s="2"/>
      <c r="UMM30" s="2"/>
      <c r="UMN30" s="2"/>
      <c r="UMO30" s="2"/>
      <c r="UMP30" s="2"/>
      <c r="UMQ30" s="2"/>
      <c r="UMR30" s="2"/>
      <c r="UMS30" s="2"/>
      <c r="UMT30" s="2"/>
      <c r="UMU30" s="2"/>
      <c r="UMV30" s="2"/>
      <c r="UMW30" s="2"/>
      <c r="UMX30" s="2"/>
      <c r="UMY30" s="2"/>
      <c r="UMZ30" s="2"/>
      <c r="UNA30" s="2"/>
      <c r="UNB30" s="2"/>
      <c r="UNC30" s="2"/>
      <c r="UND30" s="2"/>
      <c r="UNE30" s="2"/>
      <c r="UNF30" s="2"/>
      <c r="UNG30" s="2"/>
      <c r="UNH30" s="2"/>
      <c r="UNI30" s="2"/>
      <c r="UNJ30" s="2"/>
      <c r="UNK30" s="2"/>
      <c r="UNL30" s="2"/>
      <c r="UNM30" s="2"/>
      <c r="UNN30" s="2"/>
      <c r="UNO30" s="2"/>
      <c r="UNP30" s="2"/>
      <c r="UNQ30" s="2"/>
      <c r="UNR30" s="2"/>
      <c r="UNS30" s="2"/>
      <c r="UNT30" s="2"/>
      <c r="UNU30" s="2"/>
      <c r="UNV30" s="2"/>
      <c r="UNW30" s="2"/>
      <c r="UNX30" s="2"/>
      <c r="UNY30" s="2"/>
      <c r="UNZ30" s="2"/>
      <c r="UOA30" s="2"/>
      <c r="UOB30" s="2"/>
      <c r="UOC30" s="2"/>
      <c r="UOD30" s="2"/>
      <c r="UOE30" s="2"/>
      <c r="UOF30" s="2"/>
      <c r="UOG30" s="2"/>
      <c r="UOH30" s="2"/>
      <c r="UOI30" s="2"/>
      <c r="UOJ30" s="2"/>
      <c r="UOK30" s="2"/>
      <c r="UOL30" s="2"/>
      <c r="UOM30" s="2"/>
      <c r="UON30" s="2"/>
      <c r="UOO30" s="2"/>
      <c r="UOP30" s="2"/>
      <c r="UOQ30" s="2"/>
      <c r="UOR30" s="2"/>
      <c r="UOS30" s="2"/>
      <c r="UOT30" s="2"/>
      <c r="UOU30" s="2"/>
      <c r="UOV30" s="2"/>
      <c r="UOW30" s="2"/>
      <c r="UOX30" s="2"/>
      <c r="UOY30" s="2"/>
      <c r="UOZ30" s="2"/>
      <c r="UPA30" s="2"/>
      <c r="UPB30" s="2"/>
      <c r="UPC30" s="2"/>
      <c r="UPD30" s="2"/>
      <c r="UPE30" s="2"/>
      <c r="UPF30" s="2"/>
      <c r="UPG30" s="2"/>
      <c r="UPH30" s="2"/>
      <c r="UPI30" s="2"/>
      <c r="UPJ30" s="2"/>
      <c r="UPK30" s="2"/>
      <c r="UPL30" s="2"/>
      <c r="UPM30" s="2"/>
      <c r="UPN30" s="2"/>
      <c r="UPO30" s="2"/>
      <c r="UPP30" s="2"/>
      <c r="UPQ30" s="2"/>
      <c r="UPR30" s="2"/>
      <c r="UPS30" s="2"/>
      <c r="UPT30" s="2"/>
      <c r="UPU30" s="2"/>
      <c r="UPV30" s="2"/>
      <c r="UPW30" s="2"/>
      <c r="UPX30" s="2"/>
      <c r="UPY30" s="2"/>
      <c r="UPZ30" s="2"/>
      <c r="UQA30" s="2"/>
      <c r="UQB30" s="2"/>
      <c r="UQC30" s="2"/>
      <c r="UQD30" s="2"/>
      <c r="UQE30" s="2"/>
      <c r="UQF30" s="2"/>
      <c r="UQG30" s="2"/>
      <c r="UQH30" s="2"/>
      <c r="UQI30" s="2"/>
      <c r="UQJ30" s="2"/>
      <c r="UQK30" s="2"/>
      <c r="UQL30" s="2"/>
      <c r="UQM30" s="2"/>
      <c r="UQN30" s="2"/>
      <c r="UQO30" s="2"/>
      <c r="UQP30" s="2"/>
      <c r="UQQ30" s="2"/>
      <c r="UQR30" s="2"/>
      <c r="UQS30" s="2"/>
      <c r="UQT30" s="2"/>
      <c r="UQU30" s="2"/>
      <c r="UQV30" s="2"/>
      <c r="UQW30" s="2"/>
      <c r="UQX30" s="2"/>
      <c r="UQY30" s="2"/>
      <c r="UQZ30" s="2"/>
      <c r="URA30" s="2"/>
      <c r="URB30" s="2"/>
      <c r="URC30" s="2"/>
      <c r="URD30" s="2"/>
      <c r="URE30" s="2"/>
      <c r="URF30" s="2"/>
      <c r="URG30" s="2"/>
      <c r="URH30" s="2"/>
      <c r="URI30" s="2"/>
      <c r="URJ30" s="2"/>
      <c r="URK30" s="2"/>
      <c r="URL30" s="2"/>
      <c r="URM30" s="2"/>
      <c r="URN30" s="2"/>
      <c r="URO30" s="2"/>
      <c r="URP30" s="2"/>
      <c r="URQ30" s="2"/>
      <c r="URR30" s="2"/>
      <c r="URS30" s="2"/>
      <c r="URT30" s="2"/>
      <c r="URU30" s="2"/>
      <c r="URV30" s="2"/>
      <c r="URW30" s="2"/>
      <c r="URX30" s="2"/>
      <c r="URY30" s="2"/>
      <c r="URZ30" s="2"/>
      <c r="USA30" s="2"/>
      <c r="USB30" s="2"/>
      <c r="USC30" s="2"/>
      <c r="USD30" s="2"/>
      <c r="USE30" s="2"/>
      <c r="USF30" s="2"/>
      <c r="USG30" s="2"/>
      <c r="USH30" s="2"/>
      <c r="USI30" s="2"/>
      <c r="USJ30" s="2"/>
      <c r="USK30" s="2"/>
      <c r="USL30" s="2"/>
      <c r="USM30" s="2"/>
      <c r="USN30" s="2"/>
      <c r="USO30" s="2"/>
      <c r="USP30" s="2"/>
      <c r="USQ30" s="2"/>
      <c r="USR30" s="2"/>
      <c r="USS30" s="2"/>
      <c r="UST30" s="2"/>
      <c r="USU30" s="2"/>
      <c r="USV30" s="2"/>
      <c r="USW30" s="2"/>
      <c r="USX30" s="2"/>
      <c r="USY30" s="2"/>
      <c r="USZ30" s="2"/>
      <c r="UTA30" s="2"/>
      <c r="UTB30" s="2"/>
      <c r="UTC30" s="2"/>
      <c r="UTD30" s="2"/>
      <c r="UTE30" s="2"/>
      <c r="UTF30" s="2"/>
      <c r="UTG30" s="2"/>
      <c r="UTH30" s="2"/>
      <c r="UTI30" s="2"/>
      <c r="UTJ30" s="2"/>
      <c r="UTK30" s="2"/>
      <c r="UTL30" s="2"/>
      <c r="UTM30" s="2"/>
      <c r="UTN30" s="2"/>
      <c r="UTO30" s="2"/>
      <c r="UTP30" s="2"/>
      <c r="UTQ30" s="2"/>
      <c r="UTR30" s="2"/>
      <c r="UTS30" s="2"/>
      <c r="UTT30" s="2"/>
      <c r="UTU30" s="2"/>
      <c r="UTV30" s="2"/>
      <c r="UTW30" s="2"/>
      <c r="UTX30" s="2"/>
      <c r="UTY30" s="2"/>
      <c r="UTZ30" s="2"/>
      <c r="UUA30" s="2"/>
      <c r="UUB30" s="2"/>
      <c r="UUC30" s="2"/>
      <c r="UUD30" s="2"/>
      <c r="UUE30" s="2"/>
      <c r="UUF30" s="2"/>
      <c r="UUG30" s="2"/>
      <c r="UUH30" s="2"/>
      <c r="UUI30" s="2"/>
      <c r="UUJ30" s="2"/>
      <c r="UUK30" s="2"/>
      <c r="UUL30" s="2"/>
      <c r="UUM30" s="2"/>
      <c r="UUN30" s="2"/>
      <c r="UUO30" s="2"/>
      <c r="UUP30" s="2"/>
      <c r="UUQ30" s="2"/>
      <c r="UUR30" s="2"/>
      <c r="UUS30" s="2"/>
      <c r="UUT30" s="2"/>
      <c r="UUU30" s="2"/>
      <c r="UUV30" s="2"/>
      <c r="UUW30" s="2"/>
      <c r="UUX30" s="2"/>
      <c r="UUY30" s="2"/>
      <c r="UUZ30" s="2"/>
      <c r="UVA30" s="2"/>
      <c r="UVB30" s="2"/>
      <c r="UVC30" s="2"/>
      <c r="UVD30" s="2"/>
      <c r="UVE30" s="2"/>
      <c r="UVF30" s="2"/>
      <c r="UVG30" s="2"/>
      <c r="UVH30" s="2"/>
      <c r="UVI30" s="2"/>
      <c r="UVJ30" s="2"/>
      <c r="UVK30" s="2"/>
      <c r="UVL30" s="2"/>
      <c r="UVM30" s="2"/>
      <c r="UVN30" s="2"/>
      <c r="UVO30" s="2"/>
      <c r="UVP30" s="2"/>
      <c r="UVQ30" s="2"/>
      <c r="UVR30" s="2"/>
      <c r="UVS30" s="2"/>
      <c r="UVT30" s="2"/>
      <c r="UVU30" s="2"/>
      <c r="UVV30" s="2"/>
      <c r="UVW30" s="2"/>
      <c r="UVX30" s="2"/>
      <c r="UVY30" s="2"/>
      <c r="UVZ30" s="2"/>
      <c r="UWA30" s="2"/>
      <c r="UWB30" s="2"/>
      <c r="UWC30" s="2"/>
      <c r="UWD30" s="2"/>
      <c r="UWE30" s="2"/>
      <c r="UWF30" s="2"/>
      <c r="UWG30" s="2"/>
      <c r="UWH30" s="2"/>
      <c r="UWI30" s="2"/>
      <c r="UWJ30" s="2"/>
      <c r="UWK30" s="2"/>
      <c r="UWL30" s="2"/>
      <c r="UWM30" s="2"/>
      <c r="UWN30" s="2"/>
      <c r="UWO30" s="2"/>
      <c r="UWP30" s="2"/>
      <c r="UWQ30" s="2"/>
      <c r="UWR30" s="2"/>
      <c r="UWS30" s="2"/>
      <c r="UWT30" s="2"/>
      <c r="UWU30" s="2"/>
      <c r="UWV30" s="2"/>
      <c r="UWW30" s="2"/>
      <c r="UWX30" s="2"/>
      <c r="UWY30" s="2"/>
      <c r="UWZ30" s="2"/>
      <c r="UXA30" s="2"/>
      <c r="UXB30" s="2"/>
      <c r="UXC30" s="2"/>
      <c r="UXD30" s="2"/>
      <c r="UXE30" s="2"/>
      <c r="UXF30" s="2"/>
      <c r="UXG30" s="2"/>
      <c r="UXH30" s="2"/>
      <c r="UXI30" s="2"/>
      <c r="UXJ30" s="2"/>
      <c r="UXK30" s="2"/>
      <c r="UXL30" s="2"/>
      <c r="UXM30" s="2"/>
      <c r="UXN30" s="2"/>
      <c r="UXO30" s="2"/>
      <c r="UXP30" s="2"/>
      <c r="UXQ30" s="2"/>
      <c r="UXR30" s="2"/>
      <c r="UXS30" s="2"/>
      <c r="UXT30" s="2"/>
      <c r="UXU30" s="2"/>
      <c r="UXV30" s="2"/>
      <c r="UXW30" s="2"/>
      <c r="UXX30" s="2"/>
      <c r="UXY30" s="2"/>
      <c r="UXZ30" s="2"/>
      <c r="UYA30" s="2"/>
      <c r="UYB30" s="2"/>
      <c r="UYC30" s="2"/>
      <c r="UYD30" s="2"/>
      <c r="UYE30" s="2"/>
      <c r="UYF30" s="2"/>
      <c r="UYG30" s="2"/>
      <c r="UYH30" s="2"/>
      <c r="UYI30" s="2"/>
      <c r="UYJ30" s="2"/>
      <c r="UYK30" s="2"/>
      <c r="UYL30" s="2"/>
      <c r="UYM30" s="2"/>
      <c r="UYN30" s="2"/>
      <c r="UYO30" s="2"/>
      <c r="UYP30" s="2"/>
      <c r="UYQ30" s="2"/>
      <c r="UYR30" s="2"/>
      <c r="UYS30" s="2"/>
      <c r="UYT30" s="2"/>
      <c r="UYU30" s="2"/>
      <c r="UYV30" s="2"/>
      <c r="UYW30" s="2"/>
      <c r="UYX30" s="2"/>
      <c r="UYY30" s="2"/>
      <c r="UYZ30" s="2"/>
      <c r="UZA30" s="2"/>
      <c r="UZB30" s="2"/>
      <c r="UZC30" s="2"/>
      <c r="UZD30" s="2"/>
      <c r="UZE30" s="2"/>
      <c r="UZF30" s="2"/>
      <c r="UZG30" s="2"/>
      <c r="UZH30" s="2"/>
      <c r="UZI30" s="2"/>
      <c r="UZJ30" s="2"/>
      <c r="UZK30" s="2"/>
      <c r="UZL30" s="2"/>
      <c r="UZM30" s="2"/>
      <c r="UZN30" s="2"/>
      <c r="UZO30" s="2"/>
      <c r="UZP30" s="2"/>
      <c r="UZQ30" s="2"/>
      <c r="UZR30" s="2"/>
      <c r="UZS30" s="2"/>
      <c r="UZT30" s="2"/>
      <c r="UZU30" s="2"/>
      <c r="UZV30" s="2"/>
      <c r="UZW30" s="2"/>
      <c r="UZX30" s="2"/>
      <c r="UZY30" s="2"/>
      <c r="UZZ30" s="2"/>
      <c r="VAA30" s="2"/>
      <c r="VAB30" s="2"/>
      <c r="VAC30" s="2"/>
      <c r="VAD30" s="2"/>
      <c r="VAE30" s="2"/>
      <c r="VAF30" s="2"/>
      <c r="VAG30" s="2"/>
      <c r="VAH30" s="2"/>
      <c r="VAI30" s="2"/>
      <c r="VAJ30" s="2"/>
      <c r="VAK30" s="2"/>
      <c r="VAL30" s="2"/>
      <c r="VAM30" s="2"/>
      <c r="VAN30" s="2"/>
      <c r="VAO30" s="2"/>
      <c r="VAP30" s="2"/>
      <c r="VAQ30" s="2"/>
      <c r="VAR30" s="2"/>
      <c r="VAS30" s="2"/>
      <c r="VAT30" s="2"/>
      <c r="VAU30" s="2"/>
      <c r="VAV30" s="2"/>
      <c r="VAW30" s="2"/>
      <c r="VAX30" s="2"/>
      <c r="VAY30" s="2"/>
      <c r="VAZ30" s="2"/>
      <c r="VBA30" s="2"/>
      <c r="VBB30" s="2"/>
      <c r="VBC30" s="2"/>
      <c r="VBD30" s="2"/>
      <c r="VBE30" s="2"/>
      <c r="VBF30" s="2"/>
      <c r="VBG30" s="2"/>
      <c r="VBH30" s="2"/>
      <c r="VBI30" s="2"/>
      <c r="VBJ30" s="2"/>
      <c r="VBK30" s="2"/>
      <c r="VBL30" s="2"/>
      <c r="VBM30" s="2"/>
      <c r="VBN30" s="2"/>
      <c r="VBO30" s="2"/>
      <c r="VBP30" s="2"/>
      <c r="VBQ30" s="2"/>
      <c r="VBR30" s="2"/>
      <c r="VBS30" s="2"/>
      <c r="VBT30" s="2"/>
      <c r="VBU30" s="2"/>
      <c r="VBV30" s="2"/>
      <c r="VBW30" s="2"/>
      <c r="VBX30" s="2"/>
      <c r="VBY30" s="2"/>
      <c r="VBZ30" s="2"/>
      <c r="VCA30" s="2"/>
      <c r="VCB30" s="2"/>
      <c r="VCC30" s="2"/>
      <c r="VCD30" s="2"/>
      <c r="VCE30" s="2"/>
      <c r="VCF30" s="2"/>
      <c r="VCG30" s="2"/>
      <c r="VCH30" s="2"/>
      <c r="VCI30" s="2"/>
      <c r="VCJ30" s="2"/>
      <c r="VCK30" s="2"/>
      <c r="VCL30" s="2"/>
      <c r="VCM30" s="2"/>
      <c r="VCN30" s="2"/>
      <c r="VCO30" s="2"/>
      <c r="VCP30" s="2"/>
      <c r="VCQ30" s="2"/>
      <c r="VCR30" s="2"/>
      <c r="VCS30" s="2"/>
      <c r="VCT30" s="2"/>
      <c r="VCU30" s="2"/>
      <c r="VCV30" s="2"/>
      <c r="VCW30" s="2"/>
      <c r="VCX30" s="2"/>
      <c r="VCY30" s="2"/>
      <c r="VCZ30" s="2"/>
      <c r="VDA30" s="2"/>
      <c r="VDB30" s="2"/>
      <c r="VDC30" s="2"/>
      <c r="VDD30" s="2"/>
      <c r="VDE30" s="2"/>
      <c r="VDF30" s="2"/>
      <c r="VDG30" s="2"/>
      <c r="VDH30" s="2"/>
      <c r="VDI30" s="2"/>
      <c r="VDJ30" s="2"/>
      <c r="VDK30" s="2"/>
      <c r="VDL30" s="2"/>
      <c r="VDM30" s="2"/>
      <c r="VDN30" s="2"/>
      <c r="VDO30" s="2"/>
      <c r="VDP30" s="2"/>
      <c r="VDQ30" s="2"/>
      <c r="VDR30" s="2"/>
      <c r="VDS30" s="2"/>
      <c r="VDT30" s="2"/>
      <c r="VDU30" s="2"/>
      <c r="VDV30" s="2"/>
      <c r="VDW30" s="2"/>
      <c r="VDX30" s="2"/>
      <c r="VDY30" s="2"/>
      <c r="VDZ30" s="2"/>
      <c r="VEA30" s="2"/>
      <c r="VEB30" s="2"/>
      <c r="VEC30" s="2"/>
      <c r="VED30" s="2"/>
      <c r="VEE30" s="2"/>
      <c r="VEF30" s="2"/>
      <c r="VEG30" s="2"/>
      <c r="VEH30" s="2"/>
      <c r="VEI30" s="2"/>
      <c r="VEJ30" s="2"/>
      <c r="VEK30" s="2"/>
      <c r="VEL30" s="2"/>
      <c r="VEM30" s="2"/>
      <c r="VEN30" s="2"/>
      <c r="VEO30" s="2"/>
      <c r="VEP30" s="2"/>
      <c r="VEQ30" s="2"/>
      <c r="VER30" s="2"/>
      <c r="VES30" s="2"/>
      <c r="VET30" s="2"/>
      <c r="VEU30" s="2"/>
      <c r="VEV30" s="2"/>
      <c r="VEW30" s="2"/>
      <c r="VEX30" s="2"/>
      <c r="VEY30" s="2"/>
      <c r="VEZ30" s="2"/>
      <c r="VFA30" s="2"/>
      <c r="VFB30" s="2"/>
      <c r="VFC30" s="2"/>
      <c r="VFD30" s="2"/>
      <c r="VFE30" s="2"/>
      <c r="VFF30" s="2"/>
      <c r="VFG30" s="2"/>
      <c r="VFH30" s="2"/>
      <c r="VFI30" s="2"/>
      <c r="VFJ30" s="2"/>
      <c r="VFK30" s="2"/>
      <c r="VFL30" s="2"/>
      <c r="VFM30" s="2"/>
      <c r="VFN30" s="2"/>
      <c r="VFO30" s="2"/>
      <c r="VFP30" s="2"/>
      <c r="VFQ30" s="2"/>
      <c r="VFR30" s="2"/>
      <c r="VFS30" s="2"/>
      <c r="VFT30" s="2"/>
      <c r="VFU30" s="2"/>
      <c r="VFV30" s="2"/>
      <c r="VFW30" s="2"/>
      <c r="VFX30" s="2"/>
      <c r="VFY30" s="2"/>
      <c r="VFZ30" s="2"/>
      <c r="VGA30" s="2"/>
      <c r="VGB30" s="2"/>
      <c r="VGC30" s="2"/>
      <c r="VGD30" s="2"/>
      <c r="VGE30" s="2"/>
      <c r="VGF30" s="2"/>
      <c r="VGG30" s="2"/>
      <c r="VGH30" s="2"/>
      <c r="VGI30" s="2"/>
      <c r="VGJ30" s="2"/>
      <c r="VGK30" s="2"/>
      <c r="VGL30" s="2"/>
      <c r="VGM30" s="2"/>
      <c r="VGN30" s="2"/>
      <c r="VGO30" s="2"/>
      <c r="VGP30" s="2"/>
      <c r="VGQ30" s="2"/>
      <c r="VGR30" s="2"/>
      <c r="VGS30" s="2"/>
      <c r="VGT30" s="2"/>
      <c r="VGU30" s="2"/>
      <c r="VGV30" s="2"/>
      <c r="VGW30" s="2"/>
      <c r="VGX30" s="2"/>
      <c r="VGY30" s="2"/>
      <c r="VGZ30" s="2"/>
      <c r="VHA30" s="2"/>
      <c r="VHB30" s="2"/>
      <c r="VHC30" s="2"/>
      <c r="VHD30" s="2"/>
      <c r="VHE30" s="2"/>
      <c r="VHF30" s="2"/>
      <c r="VHG30" s="2"/>
      <c r="VHH30" s="2"/>
      <c r="VHI30" s="2"/>
      <c r="VHJ30" s="2"/>
      <c r="VHK30" s="2"/>
      <c r="VHL30" s="2"/>
      <c r="VHM30" s="2"/>
      <c r="VHN30" s="2"/>
      <c r="VHO30" s="2"/>
      <c r="VHP30" s="2"/>
      <c r="VHQ30" s="2"/>
      <c r="VHR30" s="2"/>
      <c r="VHS30" s="2"/>
      <c r="VHT30" s="2"/>
      <c r="VHU30" s="2"/>
      <c r="VHV30" s="2"/>
      <c r="VHW30" s="2"/>
      <c r="VHX30" s="2"/>
      <c r="VHY30" s="2"/>
      <c r="VHZ30" s="2"/>
      <c r="VIA30" s="2"/>
      <c r="VIB30" s="2"/>
      <c r="VIC30" s="2"/>
      <c r="VID30" s="2"/>
      <c r="VIE30" s="2"/>
      <c r="VIF30" s="2"/>
      <c r="VIG30" s="2"/>
      <c r="VIH30" s="2"/>
      <c r="VII30" s="2"/>
      <c r="VIJ30" s="2"/>
      <c r="VIK30" s="2"/>
      <c r="VIL30" s="2"/>
      <c r="VIM30" s="2"/>
      <c r="VIN30" s="2"/>
      <c r="VIO30" s="2"/>
      <c r="VIP30" s="2"/>
      <c r="VIQ30" s="2"/>
      <c r="VIR30" s="2"/>
      <c r="VIS30" s="2"/>
      <c r="VIT30" s="2"/>
      <c r="VIU30" s="2"/>
      <c r="VIV30" s="2"/>
      <c r="VIW30" s="2"/>
      <c r="VIX30" s="2"/>
      <c r="VIY30" s="2"/>
      <c r="VIZ30" s="2"/>
      <c r="VJA30" s="2"/>
      <c r="VJB30" s="2"/>
      <c r="VJC30" s="2"/>
      <c r="VJD30" s="2"/>
      <c r="VJE30" s="2"/>
      <c r="VJF30" s="2"/>
      <c r="VJG30" s="2"/>
      <c r="VJH30" s="2"/>
      <c r="VJI30" s="2"/>
      <c r="VJJ30" s="2"/>
      <c r="VJK30" s="2"/>
      <c r="VJL30" s="2"/>
      <c r="VJM30" s="2"/>
      <c r="VJN30" s="2"/>
      <c r="VJO30" s="2"/>
      <c r="VJP30" s="2"/>
      <c r="VJQ30" s="2"/>
      <c r="VJR30" s="2"/>
      <c r="VJS30" s="2"/>
      <c r="VJT30" s="2"/>
      <c r="VJU30" s="2"/>
      <c r="VJV30" s="2"/>
      <c r="VJW30" s="2"/>
      <c r="VJX30" s="2"/>
      <c r="VJY30" s="2"/>
      <c r="VJZ30" s="2"/>
      <c r="VKA30" s="2"/>
      <c r="VKB30" s="2"/>
      <c r="VKC30" s="2"/>
      <c r="VKD30" s="2"/>
      <c r="VKE30" s="2"/>
      <c r="VKF30" s="2"/>
      <c r="VKG30" s="2"/>
      <c r="VKH30" s="2"/>
      <c r="VKI30" s="2"/>
      <c r="VKJ30" s="2"/>
      <c r="VKK30" s="2"/>
      <c r="VKL30" s="2"/>
      <c r="VKM30" s="2"/>
      <c r="VKN30" s="2"/>
      <c r="VKO30" s="2"/>
      <c r="VKP30" s="2"/>
      <c r="VKQ30" s="2"/>
      <c r="VKR30" s="2"/>
      <c r="VKS30" s="2"/>
      <c r="VKT30" s="2"/>
      <c r="VKU30" s="2"/>
      <c r="VKV30" s="2"/>
      <c r="VKW30" s="2"/>
      <c r="VKX30" s="2"/>
      <c r="VKY30" s="2"/>
      <c r="VKZ30" s="2"/>
      <c r="VLA30" s="2"/>
      <c r="VLB30" s="2"/>
      <c r="VLC30" s="2"/>
      <c r="VLD30" s="2"/>
      <c r="VLE30" s="2"/>
      <c r="VLF30" s="2"/>
      <c r="VLG30" s="2"/>
      <c r="VLH30" s="2"/>
      <c r="VLI30" s="2"/>
      <c r="VLJ30" s="2"/>
      <c r="VLK30" s="2"/>
      <c r="VLL30" s="2"/>
      <c r="VLM30" s="2"/>
      <c r="VLN30" s="2"/>
      <c r="VLO30" s="2"/>
      <c r="VLP30" s="2"/>
      <c r="VLQ30" s="2"/>
      <c r="VLR30" s="2"/>
      <c r="VLS30" s="2"/>
      <c r="VLT30" s="2"/>
      <c r="VLU30" s="2"/>
      <c r="VLV30" s="2"/>
      <c r="VLW30" s="2"/>
      <c r="VLX30" s="2"/>
      <c r="VLY30" s="2"/>
      <c r="VLZ30" s="2"/>
      <c r="VMA30" s="2"/>
      <c r="VMB30" s="2"/>
      <c r="VMC30" s="2"/>
      <c r="VMD30" s="2"/>
      <c r="VME30" s="2"/>
      <c r="VMF30" s="2"/>
      <c r="VMG30" s="2"/>
      <c r="VMH30" s="2"/>
      <c r="VMI30" s="2"/>
      <c r="VMJ30" s="2"/>
      <c r="VMK30" s="2"/>
      <c r="VML30" s="2"/>
      <c r="VMM30" s="2"/>
      <c r="VMN30" s="2"/>
      <c r="VMO30" s="2"/>
      <c r="VMP30" s="2"/>
      <c r="VMQ30" s="2"/>
      <c r="VMR30" s="2"/>
      <c r="VMS30" s="2"/>
      <c r="VMT30" s="2"/>
      <c r="VMU30" s="2"/>
      <c r="VMV30" s="2"/>
      <c r="VMW30" s="2"/>
      <c r="VMX30" s="2"/>
      <c r="VMY30" s="2"/>
      <c r="VMZ30" s="2"/>
      <c r="VNA30" s="2"/>
      <c r="VNB30" s="2"/>
      <c r="VNC30" s="2"/>
      <c r="VND30" s="2"/>
      <c r="VNE30" s="2"/>
      <c r="VNF30" s="2"/>
      <c r="VNG30" s="2"/>
      <c r="VNH30" s="2"/>
      <c r="VNI30" s="2"/>
      <c r="VNJ30" s="2"/>
      <c r="VNK30" s="2"/>
      <c r="VNL30" s="2"/>
      <c r="VNM30" s="2"/>
      <c r="VNN30" s="2"/>
      <c r="VNO30" s="2"/>
      <c r="VNP30" s="2"/>
      <c r="VNQ30" s="2"/>
      <c r="VNR30" s="2"/>
      <c r="VNS30" s="2"/>
      <c r="VNT30" s="2"/>
      <c r="VNU30" s="2"/>
      <c r="VNV30" s="2"/>
      <c r="VNW30" s="2"/>
      <c r="VNX30" s="2"/>
      <c r="VNY30" s="2"/>
      <c r="VNZ30" s="2"/>
      <c r="VOA30" s="2"/>
      <c r="VOB30" s="2"/>
      <c r="VOC30" s="2"/>
      <c r="VOD30" s="2"/>
      <c r="VOE30" s="2"/>
      <c r="VOF30" s="2"/>
      <c r="VOG30" s="2"/>
      <c r="VOH30" s="2"/>
      <c r="VOI30" s="2"/>
      <c r="VOJ30" s="2"/>
      <c r="VOK30" s="2"/>
      <c r="VOL30" s="2"/>
      <c r="VOM30" s="2"/>
      <c r="VON30" s="2"/>
      <c r="VOO30" s="2"/>
      <c r="VOP30" s="2"/>
      <c r="VOQ30" s="2"/>
      <c r="VOR30" s="2"/>
      <c r="VOS30" s="2"/>
      <c r="VOT30" s="2"/>
      <c r="VOU30" s="2"/>
      <c r="VOV30" s="2"/>
      <c r="VOW30" s="2"/>
      <c r="VOX30" s="2"/>
      <c r="VOY30" s="2"/>
      <c r="VOZ30" s="2"/>
      <c r="VPA30" s="2"/>
      <c r="VPB30" s="2"/>
      <c r="VPC30" s="2"/>
      <c r="VPD30" s="2"/>
      <c r="VPE30" s="2"/>
      <c r="VPF30" s="2"/>
      <c r="VPG30" s="2"/>
      <c r="VPH30" s="2"/>
      <c r="VPI30" s="2"/>
      <c r="VPJ30" s="2"/>
      <c r="VPK30" s="2"/>
      <c r="VPL30" s="2"/>
      <c r="VPM30" s="2"/>
      <c r="VPN30" s="2"/>
      <c r="VPO30" s="2"/>
      <c r="VPP30" s="2"/>
      <c r="VPQ30" s="2"/>
      <c r="VPR30" s="2"/>
      <c r="VPS30" s="2"/>
      <c r="VPT30" s="2"/>
      <c r="VPU30" s="2"/>
      <c r="VPV30" s="2"/>
      <c r="VPW30" s="2"/>
      <c r="VPX30" s="2"/>
      <c r="VPY30" s="2"/>
      <c r="VPZ30" s="2"/>
      <c r="VQA30" s="2"/>
      <c r="VQB30" s="2"/>
      <c r="VQC30" s="2"/>
      <c r="VQD30" s="2"/>
      <c r="VQE30" s="2"/>
      <c r="VQF30" s="2"/>
      <c r="VQG30" s="2"/>
      <c r="VQH30" s="2"/>
      <c r="VQI30" s="2"/>
      <c r="VQJ30" s="2"/>
      <c r="VQK30" s="2"/>
      <c r="VQL30" s="2"/>
      <c r="VQM30" s="2"/>
      <c r="VQN30" s="2"/>
      <c r="VQO30" s="2"/>
      <c r="VQP30" s="2"/>
      <c r="VQQ30" s="2"/>
      <c r="VQR30" s="2"/>
      <c r="VQS30" s="2"/>
      <c r="VQT30" s="2"/>
      <c r="VQU30" s="2"/>
      <c r="VQV30" s="2"/>
      <c r="VQW30" s="2"/>
      <c r="VQX30" s="2"/>
      <c r="VQY30" s="2"/>
      <c r="VQZ30" s="2"/>
      <c r="VRA30" s="2"/>
      <c r="VRB30" s="2"/>
      <c r="VRC30" s="2"/>
      <c r="VRD30" s="2"/>
      <c r="VRE30" s="2"/>
      <c r="VRF30" s="2"/>
      <c r="VRG30" s="2"/>
      <c r="VRH30" s="2"/>
      <c r="VRI30" s="2"/>
      <c r="VRJ30" s="2"/>
      <c r="VRK30" s="2"/>
      <c r="VRL30" s="2"/>
      <c r="VRM30" s="2"/>
      <c r="VRN30" s="2"/>
      <c r="VRO30" s="2"/>
      <c r="VRP30" s="2"/>
      <c r="VRQ30" s="2"/>
      <c r="VRR30" s="2"/>
      <c r="VRS30" s="2"/>
      <c r="VRT30" s="2"/>
      <c r="VRU30" s="2"/>
      <c r="VRV30" s="2"/>
      <c r="VRW30" s="2"/>
      <c r="VRX30" s="2"/>
      <c r="VRY30" s="2"/>
      <c r="VRZ30" s="2"/>
      <c r="VSA30" s="2"/>
      <c r="VSB30" s="2"/>
      <c r="VSC30" s="2"/>
      <c r="VSD30" s="2"/>
      <c r="VSE30" s="2"/>
      <c r="VSF30" s="2"/>
      <c r="VSG30" s="2"/>
      <c r="VSH30" s="2"/>
      <c r="VSI30" s="2"/>
      <c r="VSJ30" s="2"/>
      <c r="VSK30" s="2"/>
      <c r="VSL30" s="2"/>
      <c r="VSM30" s="2"/>
      <c r="VSN30" s="2"/>
      <c r="VSO30" s="2"/>
      <c r="VSP30" s="2"/>
      <c r="VSQ30" s="2"/>
      <c r="VSR30" s="2"/>
      <c r="VSS30" s="2"/>
      <c r="VST30" s="2"/>
      <c r="VSU30" s="2"/>
      <c r="VSV30" s="2"/>
      <c r="VSW30" s="2"/>
      <c r="VSX30" s="2"/>
      <c r="VSY30" s="2"/>
      <c r="VSZ30" s="2"/>
      <c r="VTA30" s="2"/>
      <c r="VTB30" s="2"/>
      <c r="VTC30" s="2"/>
      <c r="VTD30" s="2"/>
      <c r="VTE30" s="2"/>
      <c r="VTF30" s="2"/>
      <c r="VTG30" s="2"/>
      <c r="VTH30" s="2"/>
      <c r="VTI30" s="2"/>
      <c r="VTJ30" s="2"/>
      <c r="VTK30" s="2"/>
      <c r="VTL30" s="2"/>
      <c r="VTM30" s="2"/>
      <c r="VTN30" s="2"/>
      <c r="VTO30" s="2"/>
      <c r="VTP30" s="2"/>
      <c r="VTQ30" s="2"/>
      <c r="VTR30" s="2"/>
      <c r="VTS30" s="2"/>
      <c r="VTT30" s="2"/>
      <c r="VTU30" s="2"/>
      <c r="VTV30" s="2"/>
      <c r="VTW30" s="2"/>
      <c r="VTX30" s="2"/>
      <c r="VTY30" s="2"/>
      <c r="VTZ30" s="2"/>
      <c r="VUA30" s="2"/>
      <c r="VUB30" s="2"/>
      <c r="VUC30" s="2"/>
      <c r="VUD30" s="2"/>
      <c r="VUE30" s="2"/>
      <c r="VUF30" s="2"/>
      <c r="VUG30" s="2"/>
      <c r="VUH30" s="2"/>
      <c r="VUI30" s="2"/>
      <c r="VUJ30" s="2"/>
      <c r="VUK30" s="2"/>
      <c r="VUL30" s="2"/>
      <c r="VUM30" s="2"/>
      <c r="VUN30" s="2"/>
      <c r="VUO30" s="2"/>
      <c r="VUP30" s="2"/>
      <c r="VUQ30" s="2"/>
      <c r="VUR30" s="2"/>
      <c r="VUS30" s="2"/>
      <c r="VUT30" s="2"/>
      <c r="VUU30" s="2"/>
      <c r="VUV30" s="2"/>
      <c r="VUW30" s="2"/>
      <c r="VUX30" s="2"/>
      <c r="VUY30" s="2"/>
      <c r="VUZ30" s="2"/>
      <c r="VVA30" s="2"/>
      <c r="VVB30" s="2"/>
      <c r="VVC30" s="2"/>
      <c r="VVD30" s="2"/>
      <c r="VVE30" s="2"/>
      <c r="VVF30" s="2"/>
      <c r="VVG30" s="2"/>
      <c r="VVH30" s="2"/>
      <c r="VVI30" s="2"/>
      <c r="VVJ30" s="2"/>
      <c r="VVK30" s="2"/>
      <c r="VVL30" s="2"/>
      <c r="VVM30" s="2"/>
      <c r="VVN30" s="2"/>
      <c r="VVO30" s="2"/>
      <c r="VVP30" s="2"/>
      <c r="VVQ30" s="2"/>
      <c r="VVR30" s="2"/>
      <c r="VVS30" s="2"/>
      <c r="VVT30" s="2"/>
      <c r="VVU30" s="2"/>
      <c r="VVV30" s="2"/>
      <c r="VVW30" s="2"/>
      <c r="VVX30" s="2"/>
      <c r="VVY30" s="2"/>
      <c r="VVZ30" s="2"/>
      <c r="VWA30" s="2"/>
      <c r="VWB30" s="2"/>
      <c r="VWC30" s="2"/>
      <c r="VWD30" s="2"/>
      <c r="VWE30" s="2"/>
      <c r="VWF30" s="2"/>
      <c r="VWG30" s="2"/>
      <c r="VWH30" s="2"/>
      <c r="VWI30" s="2"/>
      <c r="VWJ30" s="2"/>
      <c r="VWK30" s="2"/>
      <c r="VWL30" s="2"/>
      <c r="VWM30" s="2"/>
      <c r="VWN30" s="2"/>
      <c r="VWO30" s="2"/>
      <c r="VWP30" s="2"/>
      <c r="VWQ30" s="2"/>
      <c r="VWR30" s="2"/>
      <c r="VWS30" s="2"/>
      <c r="VWT30" s="2"/>
      <c r="VWU30" s="2"/>
      <c r="VWV30" s="2"/>
      <c r="VWW30" s="2"/>
      <c r="VWX30" s="2"/>
      <c r="VWY30" s="2"/>
      <c r="VWZ30" s="2"/>
      <c r="VXA30" s="2"/>
      <c r="VXB30" s="2"/>
      <c r="VXC30" s="2"/>
      <c r="VXD30" s="2"/>
      <c r="VXE30" s="2"/>
      <c r="VXF30" s="2"/>
      <c r="VXG30" s="2"/>
      <c r="VXH30" s="2"/>
      <c r="VXI30" s="2"/>
      <c r="VXJ30" s="2"/>
      <c r="VXK30" s="2"/>
      <c r="VXL30" s="2"/>
      <c r="VXM30" s="2"/>
      <c r="VXN30" s="2"/>
      <c r="VXO30" s="2"/>
      <c r="VXP30" s="2"/>
      <c r="VXQ30" s="2"/>
      <c r="VXR30" s="2"/>
      <c r="VXS30" s="2"/>
      <c r="VXT30" s="2"/>
      <c r="VXU30" s="2"/>
      <c r="VXV30" s="2"/>
      <c r="VXW30" s="2"/>
      <c r="VXX30" s="2"/>
      <c r="VXY30" s="2"/>
      <c r="VXZ30" s="2"/>
      <c r="VYA30" s="2"/>
      <c r="VYB30" s="2"/>
      <c r="VYC30" s="2"/>
      <c r="VYD30" s="2"/>
      <c r="VYE30" s="2"/>
      <c r="VYF30" s="2"/>
      <c r="VYG30" s="2"/>
      <c r="VYH30" s="2"/>
      <c r="VYI30" s="2"/>
      <c r="VYJ30" s="2"/>
      <c r="VYK30" s="2"/>
      <c r="VYL30" s="2"/>
      <c r="VYM30" s="2"/>
      <c r="VYN30" s="2"/>
      <c r="VYO30" s="2"/>
      <c r="VYP30" s="2"/>
      <c r="VYQ30" s="2"/>
      <c r="VYR30" s="2"/>
      <c r="VYS30" s="2"/>
      <c r="VYT30" s="2"/>
      <c r="VYU30" s="2"/>
      <c r="VYV30" s="2"/>
      <c r="VYW30" s="2"/>
      <c r="VYX30" s="2"/>
      <c r="VYY30" s="2"/>
      <c r="VYZ30" s="2"/>
      <c r="VZA30" s="2"/>
      <c r="VZB30" s="2"/>
      <c r="VZC30" s="2"/>
      <c r="VZD30" s="2"/>
      <c r="VZE30" s="2"/>
      <c r="VZF30" s="2"/>
      <c r="VZG30" s="2"/>
      <c r="VZH30" s="2"/>
      <c r="VZI30" s="2"/>
      <c r="VZJ30" s="2"/>
      <c r="VZK30" s="2"/>
      <c r="VZL30" s="2"/>
      <c r="VZM30" s="2"/>
      <c r="VZN30" s="2"/>
      <c r="VZO30" s="2"/>
      <c r="VZP30" s="2"/>
      <c r="VZQ30" s="2"/>
      <c r="VZR30" s="2"/>
      <c r="VZS30" s="2"/>
      <c r="VZT30" s="2"/>
      <c r="VZU30" s="2"/>
      <c r="VZV30" s="2"/>
      <c r="VZW30" s="2"/>
      <c r="VZX30" s="2"/>
      <c r="VZY30" s="2"/>
      <c r="VZZ30" s="2"/>
      <c r="WAA30" s="2"/>
      <c r="WAB30" s="2"/>
      <c r="WAC30" s="2"/>
      <c r="WAD30" s="2"/>
      <c r="WAE30" s="2"/>
      <c r="WAF30" s="2"/>
      <c r="WAG30" s="2"/>
      <c r="WAH30" s="2"/>
      <c r="WAI30" s="2"/>
      <c r="WAJ30" s="2"/>
      <c r="WAK30" s="2"/>
      <c r="WAL30" s="2"/>
      <c r="WAM30" s="2"/>
      <c r="WAN30" s="2"/>
      <c r="WAO30" s="2"/>
      <c r="WAP30" s="2"/>
      <c r="WAQ30" s="2"/>
      <c r="WAR30" s="2"/>
      <c r="WAS30" s="2"/>
      <c r="WAT30" s="2"/>
      <c r="WAU30" s="2"/>
      <c r="WAV30" s="2"/>
      <c r="WAW30" s="2"/>
      <c r="WAX30" s="2"/>
      <c r="WAY30" s="2"/>
      <c r="WAZ30" s="2"/>
      <c r="WBA30" s="2"/>
      <c r="WBB30" s="2"/>
      <c r="WBC30" s="2"/>
      <c r="WBD30" s="2"/>
      <c r="WBE30" s="2"/>
      <c r="WBF30" s="2"/>
      <c r="WBG30" s="2"/>
      <c r="WBH30" s="2"/>
      <c r="WBI30" s="2"/>
      <c r="WBJ30" s="2"/>
      <c r="WBK30" s="2"/>
      <c r="WBL30" s="2"/>
      <c r="WBM30" s="2"/>
      <c r="WBN30" s="2"/>
      <c r="WBO30" s="2"/>
      <c r="WBP30" s="2"/>
      <c r="WBQ30" s="2"/>
      <c r="WBR30" s="2"/>
      <c r="WBS30" s="2"/>
      <c r="WBT30" s="2"/>
      <c r="WBU30" s="2"/>
      <c r="WBV30" s="2"/>
      <c r="WBW30" s="2"/>
      <c r="WBX30" s="2"/>
      <c r="WBY30" s="2"/>
      <c r="WBZ30" s="2"/>
      <c r="WCA30" s="2"/>
      <c r="WCB30" s="2"/>
      <c r="WCC30" s="2"/>
      <c r="WCD30" s="2"/>
      <c r="WCE30" s="2"/>
      <c r="WCF30" s="2"/>
      <c r="WCG30" s="2"/>
      <c r="WCH30" s="2"/>
      <c r="WCI30" s="2"/>
      <c r="WCJ30" s="2"/>
      <c r="WCK30" s="2"/>
      <c r="WCL30" s="2"/>
      <c r="WCM30" s="2"/>
      <c r="WCN30" s="2"/>
      <c r="WCO30" s="2"/>
      <c r="WCP30" s="2"/>
      <c r="WCQ30" s="2"/>
      <c r="WCR30" s="2"/>
      <c r="WCS30" s="2"/>
      <c r="WCT30" s="2"/>
      <c r="WCU30" s="2"/>
      <c r="WCV30" s="2"/>
      <c r="WCW30" s="2"/>
      <c r="WCX30" s="2"/>
      <c r="WCY30" s="2"/>
      <c r="WCZ30" s="2"/>
      <c r="WDA30" s="2"/>
      <c r="WDB30" s="2"/>
      <c r="WDC30" s="2"/>
      <c r="WDD30" s="2"/>
      <c r="WDE30" s="2"/>
      <c r="WDF30" s="2"/>
      <c r="WDG30" s="2"/>
      <c r="WDH30" s="2"/>
      <c r="WDI30" s="2"/>
      <c r="WDJ30" s="2"/>
      <c r="WDK30" s="2"/>
      <c r="WDL30" s="2"/>
      <c r="WDM30" s="2"/>
      <c r="WDN30" s="2"/>
      <c r="WDO30" s="2"/>
      <c r="WDP30" s="2"/>
      <c r="WDQ30" s="2"/>
      <c r="WDR30" s="2"/>
      <c r="WDS30" s="2"/>
      <c r="WDT30" s="2"/>
      <c r="WDU30" s="2"/>
      <c r="WDV30" s="2"/>
      <c r="WDW30" s="2"/>
      <c r="WDX30" s="2"/>
      <c r="WDY30" s="2"/>
      <c r="WDZ30" s="2"/>
      <c r="WEA30" s="2"/>
      <c r="WEB30" s="2"/>
      <c r="WEC30" s="2"/>
      <c r="WED30" s="2"/>
      <c r="WEE30" s="2"/>
      <c r="WEF30" s="2"/>
      <c r="WEG30" s="2"/>
      <c r="WEH30" s="2"/>
      <c r="WEI30" s="2"/>
      <c r="WEJ30" s="2"/>
      <c r="WEK30" s="2"/>
      <c r="WEL30" s="2"/>
      <c r="WEM30" s="2"/>
      <c r="WEN30" s="2"/>
      <c r="WEO30" s="2"/>
      <c r="WEP30" s="2"/>
      <c r="WEQ30" s="2"/>
      <c r="WER30" s="2"/>
      <c r="WES30" s="2"/>
      <c r="WET30" s="2"/>
      <c r="WEU30" s="2"/>
      <c r="WEV30" s="2"/>
      <c r="WEW30" s="2"/>
      <c r="WEX30" s="2"/>
      <c r="WEY30" s="2"/>
      <c r="WEZ30" s="2"/>
      <c r="WFA30" s="2"/>
      <c r="WFB30" s="2"/>
      <c r="WFC30" s="2"/>
      <c r="WFD30" s="2"/>
      <c r="WFE30" s="2"/>
      <c r="WFF30" s="2"/>
      <c r="WFG30" s="2"/>
      <c r="WFH30" s="2"/>
      <c r="WFI30" s="2"/>
      <c r="WFJ30" s="2"/>
      <c r="WFK30" s="2"/>
      <c r="WFL30" s="2"/>
      <c r="WFM30" s="2"/>
      <c r="WFN30" s="2"/>
      <c r="WFO30" s="2"/>
      <c r="WFP30" s="2"/>
      <c r="WFQ30" s="2"/>
      <c r="WFR30" s="2"/>
      <c r="WFS30" s="2"/>
      <c r="WFT30" s="2"/>
      <c r="WFU30" s="2"/>
      <c r="WFV30" s="2"/>
      <c r="WFW30" s="2"/>
      <c r="WFX30" s="2"/>
      <c r="WFY30" s="2"/>
      <c r="WFZ30" s="2"/>
      <c r="WGA30" s="2"/>
      <c r="WGB30" s="2"/>
      <c r="WGC30" s="2"/>
      <c r="WGD30" s="2"/>
      <c r="WGE30" s="2"/>
      <c r="WGF30" s="2"/>
      <c r="WGG30" s="2"/>
      <c r="WGH30" s="2"/>
      <c r="WGI30" s="2"/>
      <c r="WGJ30" s="2"/>
      <c r="WGK30" s="2"/>
      <c r="WGL30" s="2"/>
      <c r="WGM30" s="2"/>
      <c r="WGN30" s="2"/>
      <c r="WGO30" s="2"/>
      <c r="WGP30" s="2"/>
      <c r="WGQ30" s="2"/>
      <c r="WGR30" s="2"/>
      <c r="WGS30" s="2"/>
      <c r="WGT30" s="2"/>
      <c r="WGU30" s="2"/>
      <c r="WGV30" s="2"/>
      <c r="WGW30" s="2"/>
      <c r="WGX30" s="2"/>
      <c r="WGY30" s="2"/>
      <c r="WGZ30" s="2"/>
      <c r="WHA30" s="2"/>
      <c r="WHB30" s="2"/>
      <c r="WHC30" s="2"/>
      <c r="WHD30" s="2"/>
      <c r="WHE30" s="2"/>
      <c r="WHF30" s="2"/>
      <c r="WHG30" s="2"/>
      <c r="WHH30" s="2"/>
      <c r="WHI30" s="2"/>
      <c r="WHJ30" s="2"/>
      <c r="WHK30" s="2"/>
      <c r="WHL30" s="2"/>
      <c r="WHM30" s="2"/>
      <c r="WHN30" s="2"/>
      <c r="WHO30" s="2"/>
      <c r="WHP30" s="2"/>
      <c r="WHQ30" s="2"/>
      <c r="WHR30" s="2"/>
      <c r="WHS30" s="2"/>
      <c r="WHT30" s="2"/>
      <c r="WHU30" s="2"/>
      <c r="WHV30" s="2"/>
      <c r="WHW30" s="2"/>
      <c r="WHX30" s="2"/>
      <c r="WHY30" s="2"/>
      <c r="WHZ30" s="2"/>
      <c r="WIA30" s="2"/>
      <c r="WIB30" s="2"/>
      <c r="WIC30" s="2"/>
      <c r="WID30" s="2"/>
      <c r="WIE30" s="2"/>
      <c r="WIF30" s="2"/>
      <c r="WIG30" s="2"/>
      <c r="WIH30" s="2"/>
      <c r="WII30" s="2"/>
      <c r="WIJ30" s="2"/>
      <c r="WIK30" s="2"/>
      <c r="WIL30" s="2"/>
      <c r="WIM30" s="2"/>
      <c r="WIN30" s="2"/>
      <c r="WIO30" s="2"/>
      <c r="WIP30" s="2"/>
      <c r="WIQ30" s="2"/>
      <c r="WIR30" s="2"/>
      <c r="WIS30" s="2"/>
      <c r="WIT30" s="2"/>
      <c r="WIU30" s="2"/>
      <c r="WIV30" s="2"/>
      <c r="WIW30" s="2"/>
      <c r="WIX30" s="2"/>
      <c r="WIY30" s="2"/>
      <c r="WIZ30" s="2"/>
      <c r="WJA30" s="2"/>
      <c r="WJB30" s="2"/>
      <c r="WJC30" s="2"/>
      <c r="WJD30" s="2"/>
      <c r="WJE30" s="2"/>
      <c r="WJF30" s="2"/>
      <c r="WJG30" s="2"/>
      <c r="WJH30" s="2"/>
      <c r="WJI30" s="2"/>
      <c r="WJJ30" s="2"/>
      <c r="WJK30" s="2"/>
      <c r="WJL30" s="2"/>
      <c r="WJM30" s="2"/>
      <c r="WJN30" s="2"/>
      <c r="WJO30" s="2"/>
      <c r="WJP30" s="2"/>
      <c r="WJQ30" s="2"/>
      <c r="WJR30" s="2"/>
      <c r="WJS30" s="2"/>
      <c r="WJT30" s="2"/>
      <c r="WJU30" s="2"/>
      <c r="WJV30" s="2"/>
      <c r="WJW30" s="2"/>
      <c r="WJX30" s="2"/>
      <c r="WJY30" s="2"/>
      <c r="WJZ30" s="2"/>
      <c r="WKA30" s="2"/>
      <c r="WKB30" s="2"/>
      <c r="WKC30" s="2"/>
      <c r="WKD30" s="2"/>
      <c r="WKE30" s="2"/>
      <c r="WKF30" s="2"/>
      <c r="WKG30" s="2"/>
      <c r="WKH30" s="2"/>
      <c r="WKI30" s="2"/>
      <c r="WKJ30" s="2"/>
      <c r="WKK30" s="2"/>
      <c r="WKL30" s="2"/>
      <c r="WKM30" s="2"/>
      <c r="WKN30" s="2"/>
      <c r="WKO30" s="2"/>
      <c r="WKP30" s="2"/>
      <c r="WKQ30" s="2"/>
      <c r="WKR30" s="2"/>
      <c r="WKS30" s="2"/>
      <c r="WKT30" s="2"/>
      <c r="WKU30" s="2"/>
      <c r="WKV30" s="2"/>
      <c r="WKW30" s="2"/>
      <c r="WKX30" s="2"/>
      <c r="WKY30" s="2"/>
      <c r="WKZ30" s="2"/>
      <c r="WLA30" s="2"/>
      <c r="WLB30" s="2"/>
      <c r="WLC30" s="2"/>
      <c r="WLD30" s="2"/>
      <c r="WLE30" s="2"/>
      <c r="WLF30" s="2"/>
      <c r="WLG30" s="2"/>
      <c r="WLH30" s="2"/>
      <c r="WLI30" s="2"/>
      <c r="WLJ30" s="2"/>
      <c r="WLK30" s="2"/>
      <c r="WLL30" s="2"/>
      <c r="WLM30" s="2"/>
      <c r="WLN30" s="2"/>
      <c r="WLO30" s="2"/>
      <c r="WLP30" s="2"/>
      <c r="WLQ30" s="2"/>
      <c r="WLR30" s="2"/>
      <c r="WLS30" s="2"/>
      <c r="WLT30" s="2"/>
      <c r="WLU30" s="2"/>
      <c r="WLV30" s="2"/>
      <c r="WLW30" s="2"/>
      <c r="WLX30" s="2"/>
      <c r="WLY30" s="2"/>
      <c r="WLZ30" s="2"/>
      <c r="WMA30" s="2"/>
      <c r="WMB30" s="2"/>
      <c r="WMC30" s="2"/>
      <c r="WMD30" s="2"/>
      <c r="WME30" s="2"/>
      <c r="WMF30" s="2"/>
      <c r="WMG30" s="2"/>
      <c r="WMH30" s="2"/>
      <c r="WMI30" s="2"/>
      <c r="WMJ30" s="2"/>
      <c r="WMK30" s="2"/>
      <c r="WML30" s="2"/>
      <c r="WMM30" s="2"/>
      <c r="WMN30" s="2"/>
      <c r="WMO30" s="2"/>
      <c r="WMP30" s="2"/>
      <c r="WMQ30" s="2"/>
      <c r="WMR30" s="2"/>
      <c r="WMS30" s="2"/>
      <c r="WMT30" s="2"/>
      <c r="WMU30" s="2"/>
      <c r="WMV30" s="2"/>
      <c r="WMW30" s="2"/>
      <c r="WMX30" s="2"/>
      <c r="WMY30" s="2"/>
      <c r="WMZ30" s="2"/>
      <c r="WNA30" s="2"/>
      <c r="WNB30" s="2"/>
      <c r="WNC30" s="2"/>
      <c r="WND30" s="2"/>
      <c r="WNE30" s="2"/>
      <c r="WNF30" s="2"/>
      <c r="WNG30" s="2"/>
      <c r="WNH30" s="2"/>
      <c r="WNI30" s="2"/>
      <c r="WNJ30" s="2"/>
      <c r="WNK30" s="2"/>
      <c r="WNL30" s="2"/>
      <c r="WNM30" s="2"/>
      <c r="WNN30" s="2"/>
      <c r="WNO30" s="2"/>
      <c r="WNP30" s="2"/>
      <c r="WNQ30" s="2"/>
      <c r="WNR30" s="2"/>
      <c r="WNS30" s="2"/>
      <c r="WNT30" s="2"/>
      <c r="WNU30" s="2"/>
      <c r="WNV30" s="2"/>
      <c r="WNW30" s="2"/>
      <c r="WNX30" s="2"/>
      <c r="WNY30" s="2"/>
      <c r="WNZ30" s="2"/>
      <c r="WOA30" s="2"/>
      <c r="WOB30" s="2"/>
      <c r="WOC30" s="2"/>
      <c r="WOD30" s="2"/>
      <c r="WOE30" s="2"/>
      <c r="WOF30" s="2"/>
      <c r="WOG30" s="2"/>
      <c r="WOH30" s="2"/>
      <c r="WOI30" s="2"/>
      <c r="WOJ30" s="2"/>
      <c r="WOK30" s="2"/>
      <c r="WOL30" s="2"/>
      <c r="WOM30" s="2"/>
      <c r="WON30" s="2"/>
      <c r="WOO30" s="2"/>
      <c r="WOP30" s="2"/>
      <c r="WOQ30" s="2"/>
      <c r="WOR30" s="2"/>
      <c r="WOS30" s="2"/>
      <c r="WOT30" s="2"/>
      <c r="WOU30" s="2"/>
      <c r="WOV30" s="2"/>
      <c r="WOW30" s="2"/>
      <c r="WOX30" s="2"/>
      <c r="WOY30" s="2"/>
      <c r="WOZ30" s="2"/>
      <c r="WPA30" s="2"/>
      <c r="WPB30" s="2"/>
      <c r="WPC30" s="2"/>
      <c r="WPD30" s="2"/>
      <c r="WPE30" s="2"/>
      <c r="WPF30" s="2"/>
      <c r="WPG30" s="2"/>
      <c r="WPH30" s="2"/>
      <c r="WPI30" s="2"/>
      <c r="WPJ30" s="2"/>
      <c r="WPK30" s="2"/>
      <c r="WPL30" s="2"/>
      <c r="WPM30" s="2"/>
      <c r="WPN30" s="2"/>
      <c r="WPO30" s="2"/>
      <c r="WPP30" s="2"/>
      <c r="WPQ30" s="2"/>
      <c r="WPR30" s="2"/>
      <c r="WPS30" s="2"/>
      <c r="WPT30" s="2"/>
      <c r="WPU30" s="2"/>
      <c r="WPV30" s="2"/>
      <c r="WPW30" s="2"/>
      <c r="WPX30" s="2"/>
      <c r="WPY30" s="2"/>
      <c r="WPZ30" s="2"/>
      <c r="WQA30" s="2"/>
      <c r="WQB30" s="2"/>
      <c r="WQC30" s="2"/>
      <c r="WQD30" s="2"/>
      <c r="WQE30" s="2"/>
      <c r="WQF30" s="2"/>
      <c r="WQG30" s="2"/>
      <c r="WQH30" s="2"/>
      <c r="WQI30" s="2"/>
      <c r="WQJ30" s="2"/>
      <c r="WQK30" s="2"/>
      <c r="WQL30" s="2"/>
      <c r="WQM30" s="2"/>
      <c r="WQN30" s="2"/>
      <c r="WQO30" s="2"/>
      <c r="WQP30" s="2"/>
      <c r="WQQ30" s="2"/>
      <c r="WQR30" s="2"/>
      <c r="WQS30" s="2"/>
      <c r="WQT30" s="2"/>
      <c r="WQU30" s="2"/>
      <c r="WQV30" s="2"/>
      <c r="WQW30" s="2"/>
      <c r="WQX30" s="2"/>
      <c r="WQY30" s="2"/>
      <c r="WQZ30" s="2"/>
      <c r="WRA30" s="2"/>
      <c r="WRB30" s="2"/>
      <c r="WRC30" s="2"/>
      <c r="WRD30" s="2"/>
      <c r="WRE30" s="2"/>
      <c r="WRF30" s="2"/>
      <c r="WRG30" s="2"/>
      <c r="WRH30" s="2"/>
      <c r="WRI30" s="2"/>
      <c r="WRJ30" s="2"/>
      <c r="WRK30" s="2"/>
      <c r="WRL30" s="2"/>
      <c r="WRM30" s="2"/>
      <c r="WRN30" s="2"/>
      <c r="WRO30" s="2"/>
      <c r="WRP30" s="2"/>
      <c r="WRQ30" s="2"/>
      <c r="WRR30" s="2"/>
      <c r="WRS30" s="2"/>
      <c r="WRT30" s="2"/>
      <c r="WRU30" s="2"/>
      <c r="WRV30" s="2"/>
      <c r="WRW30" s="2"/>
      <c r="WRX30" s="2"/>
      <c r="WRY30" s="2"/>
      <c r="WRZ30" s="2"/>
      <c r="WSA30" s="2"/>
      <c r="WSB30" s="2"/>
      <c r="WSC30" s="2"/>
      <c r="WSD30" s="2"/>
      <c r="WSE30" s="2"/>
      <c r="WSF30" s="2"/>
      <c r="WSG30" s="2"/>
      <c r="WSH30" s="2"/>
      <c r="WSI30" s="2"/>
      <c r="WSJ30" s="2"/>
      <c r="WSK30" s="2"/>
      <c r="WSL30" s="2"/>
      <c r="WSM30" s="2"/>
      <c r="WSN30" s="2"/>
      <c r="WSO30" s="2"/>
      <c r="WSP30" s="2"/>
      <c r="WSQ30" s="2"/>
      <c r="WSR30" s="2"/>
      <c r="WSS30" s="2"/>
      <c r="WST30" s="2"/>
      <c r="WSU30" s="2"/>
      <c r="WSV30" s="2"/>
      <c r="WSW30" s="2"/>
      <c r="WSX30" s="2"/>
      <c r="WSY30" s="2"/>
      <c r="WSZ30" s="2"/>
      <c r="WTA30" s="2"/>
      <c r="WTB30" s="2"/>
      <c r="WTC30" s="2"/>
      <c r="WTD30" s="2"/>
      <c r="WTE30" s="2"/>
      <c r="WTF30" s="2"/>
      <c r="WTG30" s="2"/>
      <c r="WTH30" s="2"/>
      <c r="WTI30" s="2"/>
      <c r="WTJ30" s="2"/>
      <c r="WTK30" s="2"/>
      <c r="WTL30" s="2"/>
      <c r="WTM30" s="2"/>
      <c r="WTN30" s="2"/>
      <c r="WTO30" s="2"/>
      <c r="WTP30" s="2"/>
      <c r="WTQ30" s="2"/>
      <c r="WTR30" s="2"/>
      <c r="WTS30" s="2"/>
      <c r="WTT30" s="2"/>
      <c r="WTU30" s="2"/>
      <c r="WTV30" s="2"/>
      <c r="WTW30" s="2"/>
      <c r="WTX30" s="2"/>
      <c r="WTY30" s="2"/>
      <c r="WTZ30" s="2"/>
      <c r="WUA30" s="2"/>
      <c r="WUB30" s="2"/>
      <c r="WUC30" s="2"/>
      <c r="WUD30" s="2"/>
      <c r="WUE30" s="2"/>
      <c r="WUF30" s="2"/>
      <c r="WUG30" s="2"/>
      <c r="WUH30" s="2"/>
      <c r="WUI30" s="2"/>
      <c r="WUJ30" s="2"/>
      <c r="WUK30" s="2"/>
      <c r="WUL30" s="2"/>
      <c r="WUM30" s="2"/>
      <c r="WUN30" s="2"/>
      <c r="WUO30" s="2"/>
      <c r="WUP30" s="2"/>
      <c r="WUQ30" s="2"/>
      <c r="WUR30" s="2"/>
      <c r="WUS30" s="2"/>
      <c r="WUT30" s="2"/>
      <c r="WUU30" s="2"/>
      <c r="WUV30" s="2"/>
      <c r="WUW30" s="2"/>
      <c r="WUX30" s="2"/>
      <c r="WUY30" s="2"/>
      <c r="WUZ30" s="2"/>
      <c r="WVA30" s="2"/>
      <c r="WVB30" s="2"/>
      <c r="WVC30" s="2"/>
      <c r="WVD30" s="2"/>
      <c r="WVE30" s="2"/>
      <c r="WVF30" s="2"/>
      <c r="WVG30" s="2"/>
      <c r="WVH30" s="2"/>
      <c r="WVI30" s="2"/>
      <c r="WVJ30" s="2"/>
      <c r="WVK30" s="2"/>
      <c r="WVL30" s="2"/>
      <c r="WVM30" s="2"/>
      <c r="WVN30" s="2"/>
      <c r="WVO30" s="2"/>
      <c r="WVP30" s="2"/>
      <c r="WVQ30" s="2"/>
      <c r="WVR30" s="2"/>
      <c r="WVS30" s="2"/>
      <c r="WVT30" s="2"/>
      <c r="WVU30" s="2"/>
      <c r="WVV30" s="2"/>
      <c r="WVW30" s="2"/>
      <c r="WVX30" s="2"/>
      <c r="WVY30" s="2"/>
      <c r="WVZ30" s="2"/>
      <c r="WWA30" s="2"/>
      <c r="WWB30" s="2"/>
      <c r="WWC30" s="2"/>
      <c r="WWD30" s="2"/>
      <c r="WWE30" s="2"/>
      <c r="WWF30" s="2"/>
      <c r="WWG30" s="2"/>
      <c r="WWH30" s="2"/>
      <c r="WWI30" s="2"/>
      <c r="WWJ30" s="2"/>
      <c r="WWK30" s="2"/>
      <c r="WWL30" s="2"/>
      <c r="WWM30" s="2"/>
      <c r="WWN30" s="2"/>
      <c r="WWO30" s="2"/>
      <c r="WWP30" s="2"/>
      <c r="WWQ30" s="2"/>
      <c r="WWR30" s="2"/>
      <c r="WWS30" s="2"/>
      <c r="WWT30" s="2"/>
      <c r="WWU30" s="2"/>
      <c r="WWV30" s="2"/>
      <c r="WWW30" s="2"/>
      <c r="WWX30" s="2"/>
      <c r="WWY30" s="2"/>
      <c r="WWZ30" s="2"/>
      <c r="WXA30" s="2"/>
      <c r="WXB30" s="2"/>
      <c r="WXC30" s="2"/>
      <c r="WXD30" s="2"/>
      <c r="WXE30" s="2"/>
      <c r="WXF30" s="2"/>
      <c r="WXG30" s="2"/>
      <c r="WXH30" s="2"/>
      <c r="WXI30" s="2"/>
      <c r="WXJ30" s="2"/>
      <c r="WXK30" s="2"/>
      <c r="WXL30" s="2"/>
      <c r="WXM30" s="2"/>
      <c r="WXN30" s="2"/>
      <c r="WXO30" s="2"/>
      <c r="WXP30" s="2"/>
      <c r="WXQ30" s="2"/>
      <c r="WXR30" s="2"/>
      <c r="WXS30" s="2"/>
      <c r="WXT30" s="2"/>
      <c r="WXU30" s="2"/>
      <c r="WXV30" s="2"/>
      <c r="WXW30" s="2"/>
      <c r="WXX30" s="2"/>
      <c r="WXY30" s="2"/>
      <c r="WXZ30" s="2"/>
      <c r="WYA30" s="2"/>
      <c r="WYB30" s="2"/>
      <c r="WYC30" s="2"/>
      <c r="WYD30" s="2"/>
      <c r="WYE30" s="2"/>
      <c r="WYF30" s="2"/>
      <c r="WYG30" s="2"/>
      <c r="WYH30" s="2"/>
      <c r="WYI30" s="2"/>
      <c r="WYJ30" s="2"/>
      <c r="WYK30" s="2"/>
      <c r="WYL30" s="2"/>
      <c r="WYM30" s="2"/>
      <c r="WYN30" s="2"/>
      <c r="WYO30" s="2"/>
      <c r="WYP30" s="2"/>
      <c r="WYQ30" s="2"/>
      <c r="WYR30" s="2"/>
      <c r="WYS30" s="2"/>
      <c r="WYT30" s="2"/>
      <c r="WYU30" s="2"/>
      <c r="WYV30" s="2"/>
      <c r="WYW30" s="2"/>
      <c r="WYX30" s="2"/>
      <c r="WYY30" s="2"/>
      <c r="WYZ30" s="2"/>
      <c r="WZA30" s="2"/>
      <c r="WZB30" s="2"/>
      <c r="WZC30" s="2"/>
      <c r="WZD30" s="2"/>
      <c r="WZE30" s="2"/>
      <c r="WZF30" s="2"/>
      <c r="WZG30" s="2"/>
      <c r="WZH30" s="2"/>
      <c r="WZI30" s="2"/>
      <c r="WZJ30" s="2"/>
      <c r="WZK30" s="2"/>
      <c r="WZL30" s="2"/>
      <c r="WZM30" s="2"/>
      <c r="WZN30" s="2"/>
      <c r="WZO30" s="2"/>
      <c r="WZP30" s="2"/>
      <c r="WZQ30" s="2"/>
      <c r="WZR30" s="2"/>
      <c r="WZS30" s="2"/>
      <c r="WZT30" s="2"/>
      <c r="WZU30" s="2"/>
      <c r="WZV30" s="2"/>
      <c r="WZW30" s="2"/>
      <c r="WZX30" s="2"/>
      <c r="WZY30" s="2"/>
      <c r="WZZ30" s="2"/>
      <c r="XAA30" s="2"/>
      <c r="XAB30" s="2"/>
      <c r="XAC30" s="2"/>
      <c r="XAD30" s="2"/>
      <c r="XAE30" s="2"/>
      <c r="XAF30" s="2"/>
      <c r="XAG30" s="2"/>
      <c r="XAH30" s="2"/>
      <c r="XAI30" s="2"/>
      <c r="XAJ30" s="2"/>
      <c r="XAK30" s="2"/>
      <c r="XAL30" s="2"/>
      <c r="XAM30" s="2"/>
      <c r="XAN30" s="2"/>
      <c r="XAO30" s="2"/>
      <c r="XAP30" s="2"/>
      <c r="XAQ30" s="2"/>
      <c r="XAR30" s="2"/>
      <c r="XAS30" s="2"/>
      <c r="XAT30" s="2"/>
      <c r="XAU30" s="2"/>
      <c r="XAV30" s="2"/>
      <c r="XAW30" s="2"/>
      <c r="XAX30" s="2"/>
      <c r="XAY30" s="2"/>
      <c r="XAZ30" s="2"/>
      <c r="XBA30" s="2"/>
      <c r="XBB30" s="2"/>
      <c r="XBC30" s="2"/>
      <c r="XBD30" s="2"/>
      <c r="XBE30" s="2"/>
      <c r="XBF30" s="2"/>
      <c r="XBG30" s="2"/>
      <c r="XBH30" s="2"/>
      <c r="XBI30" s="2"/>
      <c r="XBJ30" s="2"/>
      <c r="XBK30" s="2"/>
      <c r="XBL30" s="2"/>
      <c r="XBM30" s="2"/>
      <c r="XBN30" s="2"/>
      <c r="XBO30" s="2"/>
      <c r="XBP30" s="2"/>
      <c r="XBQ30" s="2"/>
      <c r="XBR30" s="2"/>
      <c r="XBS30" s="2"/>
      <c r="XBT30" s="2"/>
      <c r="XBU30" s="2"/>
      <c r="XBV30" s="2"/>
      <c r="XBW30" s="2"/>
      <c r="XBX30" s="2"/>
      <c r="XBY30" s="2"/>
      <c r="XBZ30" s="2"/>
      <c r="XCA30" s="2"/>
      <c r="XCB30" s="2"/>
      <c r="XCC30" s="2"/>
      <c r="XCD30" s="2"/>
      <c r="XCE30" s="2"/>
      <c r="XCF30" s="2"/>
      <c r="XCG30" s="2"/>
      <c r="XCH30" s="2"/>
      <c r="XCI30" s="2"/>
      <c r="XCJ30" s="2"/>
      <c r="XCK30" s="2"/>
      <c r="XCL30" s="2"/>
      <c r="XCM30" s="2"/>
      <c r="XCN30" s="2"/>
      <c r="XCO30" s="2"/>
      <c r="XCP30" s="2"/>
      <c r="XCQ30" s="2"/>
      <c r="XCR30" s="2"/>
      <c r="XCS30" s="2"/>
      <c r="XCT30" s="2"/>
      <c r="XCU30" s="2"/>
      <c r="XCV30" s="2"/>
      <c r="XCW30" s="2"/>
      <c r="XCX30" s="2"/>
      <c r="XCY30" s="2"/>
      <c r="XCZ30" s="2"/>
      <c r="XDA30" s="2"/>
      <c r="XDB30" s="2"/>
      <c r="XDC30" s="2"/>
      <c r="XDD30" s="2"/>
      <c r="XDE30" s="2"/>
      <c r="XDF30" s="2"/>
      <c r="XDG30" s="2"/>
      <c r="XDH30" s="2"/>
      <c r="XDI30" s="2"/>
      <c r="XDJ30" s="2"/>
      <c r="XDK30" s="2"/>
      <c r="XDL30" s="2"/>
      <c r="XDM30" s="2"/>
      <c r="XDN30" s="2"/>
      <c r="XDO30" s="2"/>
      <c r="XDP30" s="2"/>
      <c r="XDQ30" s="2"/>
      <c r="XDR30" s="2"/>
      <c r="XDS30" s="2"/>
      <c r="XDT30" s="2"/>
      <c r="XDU30" s="2"/>
      <c r="XDV30" s="2"/>
      <c r="XDW30" s="2"/>
      <c r="XDX30" s="2"/>
      <c r="XDY30" s="2"/>
      <c r="XDZ30" s="2"/>
      <c r="XEA30" s="2"/>
      <c r="XEB30" s="2"/>
      <c r="XEC30" s="2"/>
      <c r="XED30" s="2"/>
      <c r="XEE30" s="2"/>
      <c r="XEF30" s="2"/>
      <c r="XEG30" s="2"/>
      <c r="XEH30" s="2"/>
      <c r="XEI30" s="2"/>
      <c r="XEJ30" s="2"/>
      <c r="XEK30" s="2"/>
      <c r="XEL30" s="2"/>
      <c r="XEM30" s="2"/>
      <c r="XEN30" s="2"/>
      <c r="XEO30" s="2"/>
      <c r="XEP30" s="2"/>
      <c r="XEQ30" s="2"/>
    </row>
    <row r="31" ht="15" customHeight="1" spans="1:12">
      <c r="A31" s="9">
        <v>28</v>
      </c>
      <c r="B31" s="14" t="s">
        <v>14</v>
      </c>
      <c r="C31" s="14" t="s">
        <v>46</v>
      </c>
      <c r="D31" s="14" t="s">
        <v>81</v>
      </c>
      <c r="E31" s="14" t="s">
        <v>83</v>
      </c>
      <c r="F31" s="14" t="s">
        <v>39</v>
      </c>
      <c r="G31" s="14" t="s">
        <v>19</v>
      </c>
      <c r="H31" s="14" t="s">
        <v>20</v>
      </c>
      <c r="I31" s="14" t="s">
        <v>21</v>
      </c>
      <c r="J31" s="14">
        <v>202209</v>
      </c>
      <c r="K31" s="14">
        <v>1500</v>
      </c>
      <c r="L31" s="14"/>
    </row>
    <row r="32" ht="15" customHeight="1" spans="1:12">
      <c r="A32" s="9">
        <v>29</v>
      </c>
      <c r="B32" s="14" t="s">
        <v>14</v>
      </c>
      <c r="C32" s="14" t="s">
        <v>46</v>
      </c>
      <c r="D32" s="14" t="s">
        <v>81</v>
      </c>
      <c r="E32" s="14" t="s">
        <v>84</v>
      </c>
      <c r="F32" s="14" t="s">
        <v>39</v>
      </c>
      <c r="G32" s="14" t="s">
        <v>19</v>
      </c>
      <c r="H32" s="14" t="s">
        <v>64</v>
      </c>
      <c r="I32" s="14" t="s">
        <v>21</v>
      </c>
      <c r="J32" s="14">
        <v>202209</v>
      </c>
      <c r="K32" s="14">
        <v>1500</v>
      </c>
      <c r="L32" s="14"/>
    </row>
    <row r="33" ht="15" customHeight="1" spans="1:12">
      <c r="A33" s="9">
        <v>30</v>
      </c>
      <c r="B33" s="14" t="s">
        <v>14</v>
      </c>
      <c r="C33" s="14" t="s">
        <v>46</v>
      </c>
      <c r="D33" s="14" t="s">
        <v>85</v>
      </c>
      <c r="E33" s="14" t="s">
        <v>86</v>
      </c>
      <c r="F33" s="14" t="s">
        <v>39</v>
      </c>
      <c r="G33" s="14" t="s">
        <v>19</v>
      </c>
      <c r="H33" s="14" t="s">
        <v>87</v>
      </c>
      <c r="I33" s="14" t="s">
        <v>33</v>
      </c>
      <c r="J33" s="14">
        <v>202309</v>
      </c>
      <c r="K33" s="14">
        <v>1500</v>
      </c>
      <c r="L33" s="14"/>
    </row>
    <row r="34" s="4" customFormat="1" ht="15" customHeight="1" spans="1:16371">
      <c r="A34" s="9">
        <v>31</v>
      </c>
      <c r="B34" s="10" t="s">
        <v>14</v>
      </c>
      <c r="C34" s="10" t="s">
        <v>46</v>
      </c>
      <c r="D34" s="10" t="s">
        <v>85</v>
      </c>
      <c r="E34" s="10" t="s">
        <v>88</v>
      </c>
      <c r="F34" s="10" t="s">
        <v>39</v>
      </c>
      <c r="G34" s="10" t="s">
        <v>19</v>
      </c>
      <c r="H34" s="10" t="s">
        <v>89</v>
      </c>
      <c r="I34" s="10" t="s">
        <v>33</v>
      </c>
      <c r="J34" s="10">
        <v>202309</v>
      </c>
      <c r="K34" s="10">
        <v>1500</v>
      </c>
      <c r="L34" s="32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  <c r="IF34" s="33"/>
      <c r="IG34" s="33"/>
      <c r="IH34" s="33"/>
      <c r="II34" s="33"/>
      <c r="IJ34" s="33"/>
      <c r="IK34" s="33"/>
      <c r="IL34" s="33"/>
      <c r="IM34" s="33"/>
      <c r="IN34" s="33"/>
      <c r="IO34" s="33"/>
      <c r="IP34" s="33"/>
      <c r="IQ34" s="33"/>
      <c r="IR34" s="33"/>
      <c r="IS34" s="33"/>
      <c r="IT34" s="33"/>
      <c r="IU34" s="33"/>
      <c r="IV34" s="33"/>
      <c r="IW34" s="33"/>
      <c r="IX34" s="33"/>
      <c r="IY34" s="33"/>
      <c r="IZ34" s="33"/>
      <c r="JA34" s="33"/>
      <c r="JB34" s="33"/>
      <c r="JC34" s="33"/>
      <c r="JD34" s="33"/>
      <c r="JE34" s="33"/>
      <c r="JF34" s="33"/>
      <c r="JG34" s="33"/>
      <c r="JH34" s="33"/>
      <c r="JI34" s="33"/>
      <c r="JJ34" s="33"/>
      <c r="JK34" s="33"/>
      <c r="JL34" s="33"/>
      <c r="JM34" s="33"/>
      <c r="JN34" s="33"/>
      <c r="JO34" s="33"/>
      <c r="JP34" s="33"/>
      <c r="JQ34" s="33"/>
      <c r="JR34" s="33"/>
      <c r="JS34" s="33"/>
      <c r="JT34" s="33"/>
      <c r="JU34" s="33"/>
      <c r="JV34" s="33"/>
      <c r="JW34" s="33"/>
      <c r="JX34" s="33"/>
      <c r="JY34" s="33"/>
      <c r="JZ34" s="33"/>
      <c r="KA34" s="33"/>
      <c r="KB34" s="33"/>
      <c r="KC34" s="33"/>
      <c r="KD34" s="33"/>
      <c r="KE34" s="33"/>
      <c r="KF34" s="33"/>
      <c r="KG34" s="33"/>
      <c r="KH34" s="33"/>
      <c r="KI34" s="33"/>
      <c r="KJ34" s="33"/>
      <c r="KK34" s="33"/>
      <c r="KL34" s="33"/>
      <c r="KM34" s="33"/>
      <c r="KN34" s="33"/>
      <c r="KO34" s="33"/>
      <c r="KP34" s="33"/>
      <c r="KQ34" s="33"/>
      <c r="KR34" s="33"/>
      <c r="KS34" s="33"/>
      <c r="KT34" s="33"/>
      <c r="KU34" s="33"/>
      <c r="KV34" s="33"/>
      <c r="KW34" s="33"/>
      <c r="KX34" s="33"/>
      <c r="KY34" s="33"/>
      <c r="KZ34" s="33"/>
      <c r="LA34" s="33"/>
      <c r="LB34" s="33"/>
      <c r="LC34" s="33"/>
      <c r="LD34" s="33"/>
      <c r="LE34" s="33"/>
      <c r="LF34" s="33"/>
      <c r="LG34" s="33"/>
      <c r="LH34" s="33"/>
      <c r="LI34" s="33"/>
      <c r="LJ34" s="33"/>
      <c r="LK34" s="33"/>
      <c r="LL34" s="33"/>
      <c r="LM34" s="33"/>
      <c r="LN34" s="33"/>
      <c r="LO34" s="33"/>
      <c r="LP34" s="33"/>
      <c r="LQ34" s="33"/>
      <c r="LR34" s="33"/>
      <c r="LS34" s="33"/>
      <c r="LT34" s="33"/>
      <c r="LU34" s="33"/>
      <c r="LV34" s="33"/>
      <c r="LW34" s="33"/>
      <c r="LX34" s="33"/>
      <c r="LY34" s="33"/>
      <c r="LZ34" s="33"/>
      <c r="MA34" s="33"/>
      <c r="MB34" s="33"/>
      <c r="MC34" s="33"/>
      <c r="MD34" s="33"/>
      <c r="ME34" s="33"/>
      <c r="MF34" s="33"/>
      <c r="MG34" s="33"/>
      <c r="MH34" s="33"/>
      <c r="MI34" s="33"/>
      <c r="MJ34" s="33"/>
      <c r="MK34" s="33"/>
      <c r="ML34" s="33"/>
      <c r="MM34" s="33"/>
      <c r="MN34" s="33"/>
      <c r="MO34" s="33"/>
      <c r="MP34" s="33"/>
      <c r="MQ34" s="33"/>
      <c r="MR34" s="33"/>
      <c r="MS34" s="33"/>
      <c r="MT34" s="33"/>
      <c r="MU34" s="33"/>
      <c r="MV34" s="33"/>
      <c r="MW34" s="33"/>
      <c r="MX34" s="33"/>
      <c r="MY34" s="33"/>
      <c r="MZ34" s="33"/>
      <c r="NA34" s="33"/>
      <c r="NB34" s="33"/>
      <c r="NC34" s="33"/>
      <c r="ND34" s="33"/>
      <c r="NE34" s="33"/>
      <c r="NF34" s="33"/>
      <c r="NG34" s="33"/>
      <c r="NH34" s="33"/>
      <c r="NI34" s="33"/>
      <c r="NJ34" s="33"/>
      <c r="NK34" s="33"/>
      <c r="NL34" s="33"/>
      <c r="NM34" s="33"/>
      <c r="NN34" s="33"/>
      <c r="NO34" s="33"/>
      <c r="NP34" s="33"/>
      <c r="NQ34" s="33"/>
      <c r="NR34" s="33"/>
      <c r="NS34" s="33"/>
      <c r="NT34" s="33"/>
      <c r="NU34" s="33"/>
      <c r="NV34" s="33"/>
      <c r="NW34" s="33"/>
      <c r="NX34" s="33"/>
      <c r="NY34" s="33"/>
      <c r="NZ34" s="33"/>
      <c r="OA34" s="33"/>
      <c r="OB34" s="33"/>
      <c r="OC34" s="33"/>
      <c r="OD34" s="33"/>
      <c r="OE34" s="33"/>
      <c r="OF34" s="33"/>
      <c r="OG34" s="33"/>
      <c r="OH34" s="33"/>
      <c r="OI34" s="33"/>
      <c r="OJ34" s="33"/>
      <c r="OK34" s="33"/>
      <c r="OL34" s="33"/>
      <c r="OM34" s="33"/>
      <c r="ON34" s="33"/>
      <c r="OO34" s="33"/>
      <c r="OP34" s="33"/>
      <c r="OQ34" s="33"/>
      <c r="OR34" s="33"/>
      <c r="OS34" s="33"/>
      <c r="OT34" s="33"/>
      <c r="OU34" s="33"/>
      <c r="OV34" s="33"/>
      <c r="OW34" s="33"/>
      <c r="OX34" s="33"/>
      <c r="OY34" s="33"/>
      <c r="OZ34" s="33"/>
      <c r="PA34" s="33"/>
      <c r="PB34" s="33"/>
      <c r="PC34" s="33"/>
      <c r="PD34" s="33"/>
      <c r="PE34" s="33"/>
      <c r="PF34" s="33"/>
      <c r="PG34" s="33"/>
      <c r="PH34" s="33"/>
      <c r="PI34" s="33"/>
      <c r="PJ34" s="33"/>
      <c r="PK34" s="33"/>
      <c r="PL34" s="33"/>
      <c r="PM34" s="33"/>
      <c r="PN34" s="33"/>
      <c r="PO34" s="33"/>
      <c r="PP34" s="33"/>
      <c r="PQ34" s="33"/>
      <c r="PR34" s="33"/>
      <c r="PS34" s="33"/>
      <c r="PT34" s="33"/>
      <c r="PU34" s="33"/>
      <c r="PV34" s="33"/>
      <c r="PW34" s="33"/>
      <c r="PX34" s="33"/>
      <c r="PY34" s="33"/>
      <c r="PZ34" s="33"/>
      <c r="QA34" s="33"/>
      <c r="QB34" s="33"/>
      <c r="QC34" s="33"/>
      <c r="QD34" s="33"/>
      <c r="QE34" s="33"/>
      <c r="QF34" s="33"/>
      <c r="QG34" s="33"/>
      <c r="QH34" s="33"/>
      <c r="QI34" s="33"/>
      <c r="QJ34" s="33"/>
      <c r="QK34" s="33"/>
      <c r="QL34" s="33"/>
      <c r="QM34" s="33"/>
      <c r="QN34" s="33"/>
      <c r="QO34" s="33"/>
      <c r="QP34" s="33"/>
      <c r="QQ34" s="33"/>
      <c r="QR34" s="33"/>
      <c r="QS34" s="33"/>
      <c r="QT34" s="33"/>
      <c r="QU34" s="33"/>
      <c r="QV34" s="33"/>
      <c r="QW34" s="33"/>
      <c r="QX34" s="33"/>
      <c r="QY34" s="33"/>
      <c r="QZ34" s="33"/>
      <c r="RA34" s="33"/>
      <c r="RB34" s="33"/>
      <c r="RC34" s="33"/>
      <c r="RD34" s="33"/>
      <c r="RE34" s="33"/>
      <c r="RF34" s="33"/>
      <c r="RG34" s="33"/>
      <c r="RH34" s="33"/>
      <c r="RI34" s="33"/>
      <c r="RJ34" s="33"/>
      <c r="RK34" s="33"/>
      <c r="RL34" s="33"/>
      <c r="RM34" s="33"/>
      <c r="RN34" s="33"/>
      <c r="RO34" s="33"/>
      <c r="RP34" s="33"/>
      <c r="RQ34" s="33"/>
      <c r="RR34" s="33"/>
      <c r="RS34" s="33"/>
      <c r="RT34" s="33"/>
      <c r="RU34" s="33"/>
      <c r="RV34" s="33"/>
      <c r="RW34" s="33"/>
      <c r="RX34" s="33"/>
      <c r="RY34" s="33"/>
      <c r="RZ34" s="33"/>
      <c r="SA34" s="33"/>
      <c r="SB34" s="33"/>
      <c r="SC34" s="33"/>
      <c r="SD34" s="33"/>
      <c r="SE34" s="33"/>
      <c r="SF34" s="33"/>
      <c r="SG34" s="33"/>
      <c r="SH34" s="33"/>
      <c r="SI34" s="33"/>
      <c r="SJ34" s="33"/>
      <c r="SK34" s="33"/>
      <c r="SL34" s="33"/>
      <c r="SM34" s="33"/>
      <c r="SN34" s="33"/>
      <c r="SO34" s="33"/>
      <c r="SP34" s="33"/>
      <c r="SQ34" s="33"/>
      <c r="SR34" s="33"/>
      <c r="SS34" s="33"/>
      <c r="ST34" s="33"/>
      <c r="SU34" s="33"/>
      <c r="SV34" s="33"/>
      <c r="SW34" s="33"/>
      <c r="SX34" s="33"/>
      <c r="SY34" s="33"/>
      <c r="SZ34" s="33"/>
      <c r="TA34" s="33"/>
      <c r="TB34" s="33"/>
      <c r="TC34" s="33"/>
      <c r="TD34" s="33"/>
      <c r="TE34" s="33"/>
      <c r="TF34" s="33"/>
      <c r="TG34" s="33"/>
      <c r="TH34" s="33"/>
      <c r="TI34" s="33"/>
      <c r="TJ34" s="33"/>
      <c r="TK34" s="33"/>
      <c r="TL34" s="33"/>
      <c r="TM34" s="33"/>
      <c r="TN34" s="33"/>
      <c r="TO34" s="33"/>
      <c r="TP34" s="33"/>
      <c r="TQ34" s="33"/>
      <c r="TR34" s="33"/>
      <c r="TS34" s="33"/>
      <c r="TT34" s="33"/>
      <c r="TU34" s="33"/>
      <c r="TV34" s="33"/>
      <c r="TW34" s="33"/>
      <c r="TX34" s="33"/>
      <c r="TY34" s="33"/>
      <c r="TZ34" s="33"/>
      <c r="UA34" s="33"/>
      <c r="UB34" s="33"/>
      <c r="UC34" s="33"/>
      <c r="UD34" s="33"/>
      <c r="UE34" s="33"/>
      <c r="UF34" s="33"/>
      <c r="UG34" s="33"/>
      <c r="UH34" s="33"/>
      <c r="UI34" s="33"/>
      <c r="UJ34" s="33"/>
      <c r="UK34" s="33"/>
      <c r="UL34" s="33"/>
      <c r="UM34" s="33"/>
      <c r="UN34" s="33"/>
      <c r="UO34" s="33"/>
      <c r="UP34" s="33"/>
      <c r="UQ34" s="33"/>
      <c r="UR34" s="33"/>
      <c r="US34" s="33"/>
      <c r="UT34" s="33"/>
      <c r="UU34" s="33"/>
      <c r="UV34" s="33"/>
      <c r="UW34" s="33"/>
      <c r="UX34" s="33"/>
      <c r="UY34" s="33"/>
      <c r="UZ34" s="33"/>
      <c r="VA34" s="33"/>
      <c r="VB34" s="33"/>
      <c r="VC34" s="33"/>
      <c r="VD34" s="33"/>
      <c r="VE34" s="33"/>
      <c r="VF34" s="33"/>
      <c r="VG34" s="33"/>
      <c r="VH34" s="33"/>
      <c r="VI34" s="33"/>
      <c r="VJ34" s="33"/>
      <c r="VK34" s="33"/>
      <c r="VL34" s="33"/>
      <c r="VM34" s="33"/>
      <c r="VN34" s="33"/>
      <c r="VO34" s="33"/>
      <c r="VP34" s="33"/>
      <c r="VQ34" s="33"/>
      <c r="VR34" s="33"/>
      <c r="VS34" s="33"/>
      <c r="VT34" s="33"/>
      <c r="VU34" s="33"/>
      <c r="VV34" s="33"/>
      <c r="VW34" s="33"/>
      <c r="VX34" s="33"/>
      <c r="VY34" s="33"/>
      <c r="VZ34" s="33"/>
      <c r="WA34" s="33"/>
      <c r="WB34" s="33"/>
      <c r="WC34" s="33"/>
      <c r="WD34" s="33"/>
      <c r="WE34" s="33"/>
      <c r="WF34" s="33"/>
      <c r="WG34" s="33"/>
      <c r="WH34" s="33"/>
      <c r="WI34" s="33"/>
      <c r="WJ34" s="33"/>
      <c r="WK34" s="33"/>
      <c r="WL34" s="33"/>
      <c r="WM34" s="33"/>
      <c r="WN34" s="33"/>
      <c r="WO34" s="33"/>
      <c r="WP34" s="33"/>
      <c r="WQ34" s="33"/>
      <c r="WR34" s="33"/>
      <c r="WS34" s="33"/>
      <c r="WT34" s="33"/>
      <c r="WU34" s="33"/>
      <c r="WV34" s="33"/>
      <c r="WW34" s="33"/>
      <c r="WX34" s="33"/>
      <c r="WY34" s="33"/>
      <c r="WZ34" s="33"/>
      <c r="XA34" s="33"/>
      <c r="XB34" s="33"/>
      <c r="XC34" s="33"/>
      <c r="XD34" s="33"/>
      <c r="XE34" s="33"/>
      <c r="XF34" s="33"/>
      <c r="XG34" s="33"/>
      <c r="XH34" s="33"/>
      <c r="XI34" s="33"/>
      <c r="XJ34" s="33"/>
      <c r="XK34" s="33"/>
      <c r="XL34" s="33"/>
      <c r="XM34" s="33"/>
      <c r="XN34" s="33"/>
      <c r="XO34" s="33"/>
      <c r="XP34" s="33"/>
      <c r="XQ34" s="33"/>
      <c r="XR34" s="33"/>
      <c r="XS34" s="33"/>
      <c r="XT34" s="33"/>
      <c r="XU34" s="33"/>
      <c r="XV34" s="33"/>
      <c r="XW34" s="33"/>
      <c r="XX34" s="33"/>
      <c r="XY34" s="33"/>
      <c r="XZ34" s="33"/>
      <c r="YA34" s="33"/>
      <c r="YB34" s="33"/>
      <c r="YC34" s="33"/>
      <c r="YD34" s="33"/>
      <c r="YE34" s="33"/>
      <c r="YF34" s="33"/>
      <c r="YG34" s="33"/>
      <c r="YH34" s="33"/>
      <c r="YI34" s="33"/>
      <c r="YJ34" s="33"/>
      <c r="YK34" s="33"/>
      <c r="YL34" s="33"/>
      <c r="YM34" s="33"/>
      <c r="YN34" s="33"/>
      <c r="YO34" s="33"/>
      <c r="YP34" s="33"/>
      <c r="YQ34" s="33"/>
      <c r="YR34" s="33"/>
      <c r="YS34" s="33"/>
      <c r="YT34" s="33"/>
      <c r="YU34" s="33"/>
      <c r="YV34" s="33"/>
      <c r="YW34" s="33"/>
      <c r="YX34" s="33"/>
      <c r="YY34" s="33"/>
      <c r="YZ34" s="33"/>
      <c r="ZA34" s="33"/>
      <c r="ZB34" s="33"/>
      <c r="ZC34" s="33"/>
      <c r="ZD34" s="33"/>
      <c r="ZE34" s="33"/>
      <c r="ZF34" s="33"/>
      <c r="ZG34" s="33"/>
      <c r="ZH34" s="33"/>
      <c r="ZI34" s="33"/>
      <c r="ZJ34" s="33"/>
      <c r="ZK34" s="33"/>
      <c r="ZL34" s="33"/>
      <c r="ZM34" s="33"/>
      <c r="ZN34" s="33"/>
      <c r="ZO34" s="33"/>
      <c r="ZP34" s="33"/>
      <c r="ZQ34" s="33"/>
      <c r="ZR34" s="33"/>
      <c r="ZS34" s="33"/>
      <c r="ZT34" s="33"/>
      <c r="ZU34" s="33"/>
      <c r="ZV34" s="33"/>
      <c r="ZW34" s="33"/>
      <c r="ZX34" s="33"/>
      <c r="ZY34" s="33"/>
      <c r="ZZ34" s="33"/>
      <c r="AAA34" s="33"/>
      <c r="AAB34" s="33"/>
      <c r="AAC34" s="33"/>
      <c r="AAD34" s="33"/>
      <c r="AAE34" s="33"/>
      <c r="AAF34" s="33"/>
      <c r="AAG34" s="33"/>
      <c r="AAH34" s="33"/>
      <c r="AAI34" s="33"/>
      <c r="AAJ34" s="33"/>
      <c r="AAK34" s="33"/>
      <c r="AAL34" s="33"/>
      <c r="AAM34" s="33"/>
      <c r="AAN34" s="33"/>
      <c r="AAO34" s="33"/>
      <c r="AAP34" s="33"/>
      <c r="AAQ34" s="33"/>
      <c r="AAR34" s="33"/>
      <c r="AAS34" s="33"/>
      <c r="AAT34" s="33"/>
      <c r="AAU34" s="33"/>
      <c r="AAV34" s="33"/>
      <c r="AAW34" s="33"/>
      <c r="AAX34" s="33"/>
      <c r="AAY34" s="33"/>
      <c r="AAZ34" s="33"/>
      <c r="ABA34" s="33"/>
      <c r="ABB34" s="33"/>
      <c r="ABC34" s="33"/>
      <c r="ABD34" s="33"/>
      <c r="ABE34" s="33"/>
      <c r="ABF34" s="33"/>
      <c r="ABG34" s="33"/>
      <c r="ABH34" s="33"/>
      <c r="ABI34" s="33"/>
      <c r="ABJ34" s="33"/>
      <c r="ABK34" s="33"/>
      <c r="ABL34" s="33"/>
      <c r="ABM34" s="33"/>
      <c r="ABN34" s="33"/>
      <c r="ABO34" s="33"/>
      <c r="ABP34" s="33"/>
      <c r="ABQ34" s="33"/>
      <c r="ABR34" s="33"/>
      <c r="ABS34" s="33"/>
      <c r="ABT34" s="33"/>
      <c r="ABU34" s="33"/>
      <c r="ABV34" s="33"/>
      <c r="ABW34" s="33"/>
      <c r="ABX34" s="33"/>
      <c r="ABY34" s="33"/>
      <c r="ABZ34" s="33"/>
      <c r="ACA34" s="33"/>
      <c r="ACB34" s="33"/>
      <c r="ACC34" s="33"/>
      <c r="ACD34" s="33"/>
      <c r="ACE34" s="33"/>
      <c r="ACF34" s="33"/>
      <c r="ACG34" s="33"/>
      <c r="ACH34" s="33"/>
      <c r="ACI34" s="33"/>
      <c r="ACJ34" s="33"/>
      <c r="ACK34" s="33"/>
      <c r="ACL34" s="33"/>
      <c r="ACM34" s="33"/>
      <c r="ACN34" s="33"/>
      <c r="ACO34" s="33"/>
      <c r="ACP34" s="33"/>
      <c r="ACQ34" s="33"/>
      <c r="ACR34" s="33"/>
      <c r="ACS34" s="33"/>
      <c r="ACT34" s="33"/>
      <c r="ACU34" s="33"/>
      <c r="ACV34" s="33"/>
      <c r="ACW34" s="33"/>
      <c r="ACX34" s="33"/>
      <c r="ACY34" s="33"/>
      <c r="ACZ34" s="33"/>
      <c r="ADA34" s="33"/>
      <c r="ADB34" s="33"/>
      <c r="ADC34" s="33"/>
      <c r="ADD34" s="33"/>
      <c r="ADE34" s="33"/>
      <c r="ADF34" s="33"/>
      <c r="ADG34" s="33"/>
      <c r="ADH34" s="33"/>
      <c r="ADI34" s="33"/>
      <c r="ADJ34" s="33"/>
      <c r="ADK34" s="33"/>
      <c r="ADL34" s="33"/>
      <c r="ADM34" s="33"/>
      <c r="ADN34" s="33"/>
      <c r="ADO34" s="33"/>
      <c r="ADP34" s="33"/>
      <c r="ADQ34" s="33"/>
      <c r="ADR34" s="33"/>
      <c r="ADS34" s="33"/>
      <c r="ADT34" s="33"/>
      <c r="ADU34" s="33"/>
      <c r="ADV34" s="33"/>
      <c r="ADW34" s="33"/>
      <c r="ADX34" s="33"/>
      <c r="ADY34" s="33"/>
      <c r="ADZ34" s="33"/>
      <c r="AEA34" s="33"/>
      <c r="AEB34" s="33"/>
      <c r="AEC34" s="33"/>
      <c r="AED34" s="33"/>
      <c r="AEE34" s="33"/>
      <c r="AEF34" s="33"/>
      <c r="AEG34" s="33"/>
      <c r="AEH34" s="33"/>
      <c r="AEI34" s="33"/>
      <c r="AEJ34" s="33"/>
      <c r="AEK34" s="33"/>
      <c r="AEL34" s="33"/>
      <c r="AEM34" s="33"/>
      <c r="AEN34" s="33"/>
      <c r="AEO34" s="33"/>
      <c r="AEP34" s="33"/>
      <c r="AEQ34" s="33"/>
      <c r="AER34" s="33"/>
      <c r="AES34" s="33"/>
      <c r="AET34" s="33"/>
      <c r="AEU34" s="33"/>
      <c r="AEV34" s="33"/>
      <c r="AEW34" s="33"/>
      <c r="AEX34" s="33"/>
      <c r="AEY34" s="33"/>
      <c r="AEZ34" s="33"/>
      <c r="AFA34" s="33"/>
      <c r="AFB34" s="33"/>
      <c r="AFC34" s="33"/>
      <c r="AFD34" s="33"/>
      <c r="AFE34" s="33"/>
      <c r="AFF34" s="33"/>
      <c r="AFG34" s="33"/>
      <c r="AFH34" s="33"/>
      <c r="AFI34" s="33"/>
      <c r="AFJ34" s="33"/>
      <c r="AFK34" s="33"/>
      <c r="AFL34" s="33"/>
      <c r="AFM34" s="33"/>
      <c r="AFN34" s="33"/>
      <c r="AFO34" s="33"/>
      <c r="AFP34" s="33"/>
      <c r="AFQ34" s="33"/>
      <c r="AFR34" s="33"/>
      <c r="AFS34" s="33"/>
      <c r="AFT34" s="33"/>
      <c r="AFU34" s="33"/>
      <c r="AFV34" s="33"/>
      <c r="AFW34" s="33"/>
      <c r="AFX34" s="33"/>
      <c r="AFY34" s="33"/>
      <c r="AFZ34" s="33"/>
      <c r="AGA34" s="33"/>
      <c r="AGB34" s="33"/>
      <c r="AGC34" s="33"/>
      <c r="AGD34" s="33"/>
      <c r="AGE34" s="33"/>
      <c r="AGF34" s="33"/>
      <c r="AGG34" s="33"/>
      <c r="AGH34" s="33"/>
      <c r="AGI34" s="33"/>
      <c r="AGJ34" s="33"/>
      <c r="AGK34" s="33"/>
      <c r="AGL34" s="33"/>
      <c r="AGM34" s="33"/>
      <c r="AGN34" s="33"/>
      <c r="AGO34" s="33"/>
      <c r="AGP34" s="33"/>
      <c r="AGQ34" s="33"/>
      <c r="AGR34" s="33"/>
      <c r="AGS34" s="33"/>
      <c r="AGT34" s="33"/>
      <c r="AGU34" s="33"/>
      <c r="AGV34" s="33"/>
      <c r="AGW34" s="33"/>
      <c r="AGX34" s="33"/>
      <c r="AGY34" s="33"/>
      <c r="AGZ34" s="33"/>
      <c r="AHA34" s="33"/>
      <c r="AHB34" s="33"/>
      <c r="AHC34" s="33"/>
      <c r="AHD34" s="33"/>
      <c r="AHE34" s="33"/>
      <c r="AHF34" s="33"/>
      <c r="AHG34" s="33"/>
      <c r="AHH34" s="33"/>
      <c r="AHI34" s="33"/>
      <c r="AHJ34" s="33"/>
      <c r="AHK34" s="33"/>
      <c r="AHL34" s="33"/>
      <c r="AHM34" s="33"/>
      <c r="AHN34" s="33"/>
      <c r="AHO34" s="33"/>
      <c r="AHP34" s="33"/>
      <c r="AHQ34" s="33"/>
      <c r="AHR34" s="33"/>
      <c r="AHS34" s="33"/>
      <c r="AHT34" s="33"/>
      <c r="AHU34" s="33"/>
      <c r="AHV34" s="33"/>
      <c r="AHW34" s="33"/>
      <c r="AHX34" s="33"/>
      <c r="AHY34" s="33"/>
      <c r="AHZ34" s="33"/>
      <c r="AIA34" s="33"/>
      <c r="AIB34" s="33"/>
      <c r="AIC34" s="33"/>
      <c r="AID34" s="33"/>
      <c r="AIE34" s="33"/>
      <c r="AIF34" s="33"/>
      <c r="AIG34" s="33"/>
      <c r="AIH34" s="33"/>
      <c r="AII34" s="33"/>
      <c r="AIJ34" s="33"/>
      <c r="AIK34" s="33"/>
      <c r="AIL34" s="33"/>
      <c r="AIM34" s="33"/>
      <c r="AIN34" s="33"/>
      <c r="AIO34" s="33"/>
      <c r="AIP34" s="33"/>
      <c r="AIQ34" s="33"/>
      <c r="AIR34" s="33"/>
      <c r="AIS34" s="33"/>
      <c r="AIT34" s="33"/>
      <c r="AIU34" s="33"/>
      <c r="AIV34" s="33"/>
      <c r="AIW34" s="33"/>
      <c r="AIX34" s="33"/>
      <c r="AIY34" s="33"/>
      <c r="AIZ34" s="33"/>
      <c r="AJA34" s="33"/>
      <c r="AJB34" s="33"/>
      <c r="AJC34" s="33"/>
      <c r="AJD34" s="33"/>
      <c r="AJE34" s="33"/>
      <c r="AJF34" s="33"/>
      <c r="AJG34" s="33"/>
      <c r="AJH34" s="33"/>
      <c r="AJI34" s="33"/>
      <c r="AJJ34" s="33"/>
      <c r="AJK34" s="33"/>
      <c r="AJL34" s="33"/>
      <c r="AJM34" s="33"/>
      <c r="AJN34" s="33"/>
      <c r="AJO34" s="33"/>
      <c r="AJP34" s="33"/>
      <c r="AJQ34" s="33"/>
      <c r="AJR34" s="33"/>
      <c r="AJS34" s="33"/>
      <c r="AJT34" s="33"/>
      <c r="AJU34" s="33"/>
      <c r="AJV34" s="33"/>
      <c r="AJW34" s="33"/>
      <c r="AJX34" s="33"/>
      <c r="AJY34" s="33"/>
      <c r="AJZ34" s="33"/>
      <c r="AKA34" s="33"/>
      <c r="AKB34" s="33"/>
      <c r="AKC34" s="33"/>
      <c r="AKD34" s="33"/>
      <c r="AKE34" s="33"/>
      <c r="AKF34" s="33"/>
      <c r="AKG34" s="33"/>
      <c r="AKH34" s="33"/>
      <c r="AKI34" s="33"/>
      <c r="AKJ34" s="33"/>
      <c r="AKK34" s="33"/>
      <c r="AKL34" s="33"/>
      <c r="AKM34" s="33"/>
      <c r="AKN34" s="33"/>
      <c r="AKO34" s="33"/>
      <c r="AKP34" s="33"/>
      <c r="AKQ34" s="33"/>
      <c r="AKR34" s="33"/>
      <c r="AKS34" s="33"/>
      <c r="AKT34" s="33"/>
      <c r="AKU34" s="33"/>
      <c r="AKV34" s="33"/>
      <c r="AKW34" s="33"/>
      <c r="AKX34" s="33"/>
      <c r="AKY34" s="33"/>
      <c r="AKZ34" s="33"/>
      <c r="ALA34" s="33"/>
      <c r="ALB34" s="33"/>
      <c r="ALC34" s="33"/>
      <c r="ALD34" s="33"/>
      <c r="ALE34" s="33"/>
      <c r="ALF34" s="33"/>
      <c r="ALG34" s="33"/>
      <c r="ALH34" s="33"/>
      <c r="ALI34" s="33"/>
      <c r="ALJ34" s="33"/>
      <c r="ALK34" s="33"/>
      <c r="ALL34" s="33"/>
      <c r="ALM34" s="33"/>
      <c r="ALN34" s="33"/>
      <c r="ALO34" s="33"/>
      <c r="ALP34" s="33"/>
      <c r="ALQ34" s="33"/>
      <c r="ALR34" s="33"/>
      <c r="ALS34" s="33"/>
      <c r="ALT34" s="33"/>
      <c r="ALU34" s="33"/>
      <c r="ALV34" s="33"/>
      <c r="ALW34" s="33"/>
      <c r="ALX34" s="33"/>
      <c r="ALY34" s="33"/>
      <c r="ALZ34" s="33"/>
      <c r="AMA34" s="33"/>
      <c r="AMB34" s="33"/>
      <c r="AMC34" s="33"/>
      <c r="AMD34" s="33"/>
      <c r="AME34" s="33"/>
      <c r="AMF34" s="33"/>
      <c r="AMG34" s="33"/>
      <c r="AMH34" s="33"/>
      <c r="AMI34" s="33"/>
      <c r="AMJ34" s="33"/>
      <c r="AMK34" s="33"/>
      <c r="AML34" s="33"/>
      <c r="AMM34" s="33"/>
      <c r="AMN34" s="33"/>
      <c r="AMO34" s="33"/>
      <c r="AMP34" s="33"/>
      <c r="AMQ34" s="33"/>
      <c r="AMR34" s="33"/>
      <c r="AMS34" s="33"/>
      <c r="AMT34" s="33"/>
      <c r="AMU34" s="33"/>
      <c r="AMV34" s="33"/>
      <c r="AMW34" s="33"/>
      <c r="AMX34" s="33"/>
      <c r="AMY34" s="33"/>
      <c r="AMZ34" s="33"/>
      <c r="ANA34" s="33"/>
      <c r="ANB34" s="33"/>
      <c r="ANC34" s="33"/>
      <c r="AND34" s="33"/>
      <c r="ANE34" s="33"/>
      <c r="ANF34" s="33"/>
      <c r="ANG34" s="33"/>
      <c r="ANH34" s="33"/>
      <c r="ANI34" s="33"/>
      <c r="ANJ34" s="33"/>
      <c r="ANK34" s="33"/>
      <c r="ANL34" s="33"/>
      <c r="ANM34" s="33"/>
      <c r="ANN34" s="33"/>
      <c r="ANO34" s="33"/>
      <c r="ANP34" s="33"/>
      <c r="ANQ34" s="33"/>
      <c r="ANR34" s="33"/>
      <c r="ANS34" s="33"/>
      <c r="ANT34" s="33"/>
      <c r="ANU34" s="33"/>
      <c r="ANV34" s="33"/>
      <c r="ANW34" s="33"/>
      <c r="ANX34" s="33"/>
      <c r="ANY34" s="33"/>
      <c r="ANZ34" s="33"/>
      <c r="AOA34" s="33"/>
      <c r="AOB34" s="33"/>
      <c r="AOC34" s="33"/>
      <c r="AOD34" s="33"/>
      <c r="AOE34" s="33"/>
      <c r="AOF34" s="33"/>
      <c r="AOG34" s="33"/>
      <c r="AOH34" s="33"/>
      <c r="AOI34" s="33"/>
      <c r="AOJ34" s="33"/>
      <c r="AOK34" s="33"/>
      <c r="AOL34" s="33"/>
      <c r="AOM34" s="33"/>
      <c r="AON34" s="33"/>
      <c r="AOO34" s="33"/>
      <c r="AOP34" s="33"/>
      <c r="AOQ34" s="33"/>
      <c r="AOR34" s="33"/>
      <c r="AOS34" s="33"/>
      <c r="AOT34" s="33"/>
      <c r="AOU34" s="33"/>
      <c r="AOV34" s="33"/>
      <c r="AOW34" s="33"/>
      <c r="AOX34" s="33"/>
      <c r="AOY34" s="33"/>
      <c r="AOZ34" s="33"/>
      <c r="APA34" s="33"/>
      <c r="APB34" s="33"/>
      <c r="APC34" s="33"/>
      <c r="APD34" s="33"/>
      <c r="APE34" s="33"/>
      <c r="APF34" s="33"/>
      <c r="APG34" s="33"/>
      <c r="APH34" s="33"/>
      <c r="API34" s="33"/>
      <c r="APJ34" s="33"/>
      <c r="APK34" s="33"/>
      <c r="APL34" s="33"/>
      <c r="APM34" s="33"/>
      <c r="APN34" s="33"/>
      <c r="APO34" s="33"/>
      <c r="APP34" s="33"/>
      <c r="APQ34" s="33"/>
      <c r="APR34" s="33"/>
      <c r="APS34" s="33"/>
      <c r="APT34" s="33"/>
      <c r="APU34" s="33"/>
      <c r="APV34" s="33"/>
      <c r="APW34" s="33"/>
      <c r="APX34" s="33"/>
      <c r="APY34" s="33"/>
      <c r="APZ34" s="33"/>
      <c r="AQA34" s="33"/>
      <c r="AQB34" s="33"/>
      <c r="AQC34" s="33"/>
      <c r="AQD34" s="33"/>
      <c r="AQE34" s="33"/>
      <c r="AQF34" s="33"/>
      <c r="AQG34" s="33"/>
      <c r="AQH34" s="33"/>
      <c r="AQI34" s="33"/>
      <c r="AQJ34" s="33"/>
      <c r="AQK34" s="33"/>
      <c r="AQL34" s="33"/>
      <c r="AQM34" s="33"/>
      <c r="AQN34" s="33"/>
      <c r="AQO34" s="33"/>
      <c r="AQP34" s="33"/>
      <c r="AQQ34" s="33"/>
      <c r="AQR34" s="33"/>
      <c r="AQS34" s="33"/>
      <c r="AQT34" s="33"/>
      <c r="AQU34" s="33"/>
      <c r="AQV34" s="33"/>
      <c r="AQW34" s="33"/>
      <c r="AQX34" s="33"/>
      <c r="AQY34" s="33"/>
      <c r="AQZ34" s="33"/>
      <c r="ARA34" s="33"/>
      <c r="ARB34" s="33"/>
      <c r="ARC34" s="33"/>
      <c r="ARD34" s="33"/>
      <c r="ARE34" s="33"/>
      <c r="ARF34" s="33"/>
      <c r="ARG34" s="33"/>
      <c r="ARH34" s="33"/>
      <c r="ARI34" s="33"/>
      <c r="ARJ34" s="33"/>
      <c r="ARK34" s="33"/>
      <c r="ARL34" s="33"/>
      <c r="ARM34" s="33"/>
      <c r="ARN34" s="33"/>
      <c r="ARO34" s="33"/>
      <c r="ARP34" s="33"/>
      <c r="ARQ34" s="33"/>
      <c r="ARR34" s="33"/>
      <c r="ARS34" s="33"/>
      <c r="ART34" s="33"/>
      <c r="ARU34" s="33"/>
      <c r="ARV34" s="33"/>
      <c r="ARW34" s="33"/>
      <c r="ARX34" s="33"/>
      <c r="ARY34" s="33"/>
      <c r="ARZ34" s="33"/>
      <c r="ASA34" s="33"/>
      <c r="ASB34" s="33"/>
      <c r="ASC34" s="33"/>
      <c r="ASD34" s="33"/>
      <c r="ASE34" s="33"/>
      <c r="ASF34" s="33"/>
      <c r="ASG34" s="33"/>
      <c r="ASH34" s="33"/>
      <c r="ASI34" s="33"/>
      <c r="ASJ34" s="33"/>
      <c r="ASK34" s="33"/>
      <c r="ASL34" s="33"/>
      <c r="ASM34" s="33"/>
      <c r="ASN34" s="33"/>
      <c r="ASO34" s="33"/>
      <c r="ASP34" s="33"/>
      <c r="ASQ34" s="33"/>
      <c r="ASR34" s="33"/>
      <c r="ASS34" s="33"/>
      <c r="AST34" s="33"/>
      <c r="ASU34" s="33"/>
      <c r="ASV34" s="33"/>
      <c r="ASW34" s="33"/>
      <c r="ASX34" s="33"/>
      <c r="ASY34" s="33"/>
      <c r="ASZ34" s="33"/>
      <c r="ATA34" s="33"/>
      <c r="ATB34" s="33"/>
      <c r="ATC34" s="33"/>
      <c r="ATD34" s="33"/>
      <c r="ATE34" s="33"/>
      <c r="ATF34" s="33"/>
      <c r="ATG34" s="33"/>
      <c r="ATH34" s="33"/>
      <c r="ATI34" s="33"/>
      <c r="ATJ34" s="33"/>
      <c r="ATK34" s="33"/>
      <c r="ATL34" s="33"/>
      <c r="ATM34" s="33"/>
      <c r="ATN34" s="33"/>
      <c r="ATO34" s="33"/>
      <c r="ATP34" s="33"/>
      <c r="ATQ34" s="33"/>
      <c r="ATR34" s="33"/>
      <c r="ATS34" s="33"/>
      <c r="ATT34" s="33"/>
      <c r="ATU34" s="33"/>
      <c r="ATV34" s="33"/>
      <c r="ATW34" s="33"/>
      <c r="ATX34" s="33"/>
      <c r="ATY34" s="33"/>
      <c r="ATZ34" s="33"/>
      <c r="AUA34" s="33"/>
      <c r="AUB34" s="33"/>
      <c r="AUC34" s="33"/>
      <c r="AUD34" s="33"/>
      <c r="AUE34" s="33"/>
      <c r="AUF34" s="33"/>
      <c r="AUG34" s="33"/>
      <c r="AUH34" s="33"/>
      <c r="AUI34" s="33"/>
      <c r="AUJ34" s="33"/>
      <c r="AUK34" s="33"/>
      <c r="AUL34" s="33"/>
      <c r="AUM34" s="33"/>
      <c r="AUN34" s="33"/>
      <c r="AUO34" s="33"/>
      <c r="AUP34" s="33"/>
      <c r="AUQ34" s="33"/>
      <c r="AUR34" s="33"/>
      <c r="AUS34" s="33"/>
      <c r="AUT34" s="33"/>
      <c r="AUU34" s="33"/>
      <c r="AUV34" s="33"/>
      <c r="AUW34" s="33"/>
      <c r="AUX34" s="33"/>
      <c r="AUY34" s="33"/>
      <c r="AUZ34" s="33"/>
      <c r="AVA34" s="33"/>
      <c r="AVB34" s="33"/>
      <c r="AVC34" s="33"/>
      <c r="AVD34" s="33"/>
      <c r="AVE34" s="33"/>
      <c r="AVF34" s="33"/>
      <c r="AVG34" s="33"/>
      <c r="AVH34" s="33"/>
      <c r="AVI34" s="33"/>
      <c r="AVJ34" s="33"/>
      <c r="AVK34" s="33"/>
      <c r="AVL34" s="33"/>
      <c r="AVM34" s="33"/>
      <c r="AVN34" s="33"/>
      <c r="AVO34" s="33"/>
      <c r="AVP34" s="33"/>
      <c r="AVQ34" s="33"/>
      <c r="AVR34" s="33"/>
      <c r="AVS34" s="33"/>
      <c r="AVT34" s="33"/>
      <c r="AVU34" s="33"/>
      <c r="AVV34" s="33"/>
      <c r="AVW34" s="33"/>
      <c r="AVX34" s="33"/>
      <c r="AVY34" s="33"/>
      <c r="AVZ34" s="33"/>
      <c r="AWA34" s="33"/>
      <c r="AWB34" s="33"/>
      <c r="AWC34" s="33"/>
      <c r="AWD34" s="33"/>
      <c r="AWE34" s="33"/>
      <c r="AWF34" s="33"/>
      <c r="AWG34" s="33"/>
      <c r="AWH34" s="33"/>
      <c r="AWI34" s="33"/>
      <c r="AWJ34" s="33"/>
      <c r="AWK34" s="33"/>
      <c r="AWL34" s="33"/>
      <c r="AWM34" s="33"/>
      <c r="AWN34" s="33"/>
      <c r="AWO34" s="33"/>
      <c r="AWP34" s="33"/>
      <c r="AWQ34" s="33"/>
      <c r="AWR34" s="33"/>
      <c r="AWS34" s="33"/>
      <c r="AWT34" s="33"/>
      <c r="AWU34" s="33"/>
      <c r="AWV34" s="33"/>
      <c r="AWW34" s="33"/>
      <c r="AWX34" s="33"/>
      <c r="AWY34" s="33"/>
      <c r="AWZ34" s="33"/>
      <c r="AXA34" s="33"/>
      <c r="AXB34" s="33"/>
      <c r="AXC34" s="33"/>
      <c r="AXD34" s="33"/>
      <c r="AXE34" s="33"/>
      <c r="AXF34" s="33"/>
      <c r="AXG34" s="33"/>
      <c r="AXH34" s="33"/>
      <c r="AXI34" s="33"/>
      <c r="AXJ34" s="33"/>
      <c r="AXK34" s="33"/>
      <c r="AXL34" s="33"/>
      <c r="AXM34" s="33"/>
      <c r="AXN34" s="33"/>
      <c r="AXO34" s="33"/>
      <c r="AXP34" s="33"/>
      <c r="AXQ34" s="33"/>
      <c r="AXR34" s="33"/>
      <c r="AXS34" s="33"/>
      <c r="AXT34" s="33"/>
      <c r="AXU34" s="33"/>
      <c r="AXV34" s="33"/>
      <c r="AXW34" s="33"/>
      <c r="AXX34" s="33"/>
      <c r="AXY34" s="33"/>
      <c r="AXZ34" s="33"/>
      <c r="AYA34" s="33"/>
      <c r="AYB34" s="33"/>
      <c r="AYC34" s="33"/>
      <c r="AYD34" s="33"/>
      <c r="AYE34" s="33"/>
      <c r="AYF34" s="33"/>
      <c r="AYG34" s="33"/>
      <c r="AYH34" s="33"/>
      <c r="AYI34" s="33"/>
      <c r="AYJ34" s="33"/>
      <c r="AYK34" s="33"/>
      <c r="AYL34" s="33"/>
      <c r="AYM34" s="33"/>
      <c r="AYN34" s="33"/>
      <c r="AYO34" s="33"/>
      <c r="AYP34" s="33"/>
      <c r="AYQ34" s="33"/>
      <c r="AYR34" s="33"/>
      <c r="AYS34" s="33"/>
      <c r="AYT34" s="33"/>
      <c r="AYU34" s="33"/>
      <c r="AYV34" s="33"/>
      <c r="AYW34" s="33"/>
      <c r="AYX34" s="33"/>
      <c r="AYY34" s="33"/>
      <c r="AYZ34" s="33"/>
      <c r="AZA34" s="33"/>
      <c r="AZB34" s="33"/>
      <c r="AZC34" s="33"/>
      <c r="AZD34" s="33"/>
      <c r="AZE34" s="33"/>
      <c r="AZF34" s="33"/>
      <c r="AZG34" s="33"/>
      <c r="AZH34" s="33"/>
      <c r="AZI34" s="33"/>
      <c r="AZJ34" s="33"/>
      <c r="AZK34" s="33"/>
      <c r="AZL34" s="33"/>
      <c r="AZM34" s="33"/>
      <c r="AZN34" s="33"/>
      <c r="AZO34" s="33"/>
      <c r="AZP34" s="33"/>
      <c r="AZQ34" s="33"/>
      <c r="AZR34" s="33"/>
      <c r="AZS34" s="33"/>
      <c r="AZT34" s="33"/>
      <c r="AZU34" s="33"/>
      <c r="AZV34" s="33"/>
      <c r="AZW34" s="33"/>
      <c r="AZX34" s="33"/>
      <c r="AZY34" s="33"/>
      <c r="AZZ34" s="33"/>
      <c r="BAA34" s="33"/>
      <c r="BAB34" s="33"/>
      <c r="BAC34" s="33"/>
      <c r="BAD34" s="33"/>
      <c r="BAE34" s="33"/>
      <c r="BAF34" s="33"/>
      <c r="BAG34" s="33"/>
      <c r="BAH34" s="33"/>
      <c r="BAI34" s="33"/>
      <c r="BAJ34" s="33"/>
      <c r="BAK34" s="33"/>
      <c r="BAL34" s="33"/>
      <c r="BAM34" s="33"/>
      <c r="BAN34" s="33"/>
      <c r="BAO34" s="33"/>
      <c r="BAP34" s="33"/>
      <c r="BAQ34" s="33"/>
      <c r="BAR34" s="33"/>
      <c r="BAS34" s="33"/>
      <c r="BAT34" s="33"/>
      <c r="BAU34" s="33"/>
      <c r="BAV34" s="33"/>
      <c r="BAW34" s="33"/>
      <c r="BAX34" s="33"/>
      <c r="BAY34" s="33"/>
      <c r="BAZ34" s="33"/>
      <c r="BBA34" s="33"/>
      <c r="BBB34" s="33"/>
      <c r="BBC34" s="33"/>
      <c r="BBD34" s="33"/>
      <c r="BBE34" s="33"/>
      <c r="BBF34" s="33"/>
      <c r="BBG34" s="33"/>
      <c r="BBH34" s="33"/>
      <c r="BBI34" s="33"/>
      <c r="BBJ34" s="33"/>
      <c r="BBK34" s="33"/>
      <c r="BBL34" s="33"/>
      <c r="BBM34" s="33"/>
      <c r="BBN34" s="33"/>
      <c r="BBO34" s="33"/>
      <c r="BBP34" s="33"/>
      <c r="BBQ34" s="33"/>
      <c r="BBR34" s="33"/>
      <c r="BBS34" s="33"/>
      <c r="BBT34" s="33"/>
      <c r="BBU34" s="33"/>
      <c r="BBV34" s="33"/>
      <c r="BBW34" s="33"/>
      <c r="BBX34" s="33"/>
      <c r="BBY34" s="33"/>
      <c r="BBZ34" s="33"/>
      <c r="BCA34" s="33"/>
      <c r="BCB34" s="33"/>
      <c r="BCC34" s="33"/>
      <c r="BCD34" s="33"/>
      <c r="BCE34" s="33"/>
      <c r="BCF34" s="33"/>
      <c r="BCG34" s="33"/>
      <c r="BCH34" s="33"/>
      <c r="BCI34" s="33"/>
      <c r="BCJ34" s="33"/>
      <c r="BCK34" s="33"/>
      <c r="BCL34" s="33"/>
      <c r="BCM34" s="33"/>
      <c r="BCN34" s="33"/>
      <c r="BCO34" s="33"/>
      <c r="BCP34" s="33"/>
      <c r="BCQ34" s="33"/>
      <c r="BCR34" s="33"/>
      <c r="BCS34" s="33"/>
      <c r="BCT34" s="33"/>
      <c r="BCU34" s="33"/>
      <c r="BCV34" s="33"/>
      <c r="BCW34" s="33"/>
      <c r="BCX34" s="33"/>
      <c r="BCY34" s="33"/>
      <c r="BCZ34" s="33"/>
      <c r="BDA34" s="33"/>
      <c r="BDB34" s="33"/>
      <c r="BDC34" s="33"/>
      <c r="BDD34" s="33"/>
      <c r="BDE34" s="33"/>
      <c r="BDF34" s="33"/>
      <c r="BDG34" s="33"/>
      <c r="BDH34" s="33"/>
      <c r="BDI34" s="33"/>
      <c r="BDJ34" s="33"/>
      <c r="BDK34" s="33"/>
      <c r="BDL34" s="33"/>
      <c r="BDM34" s="33"/>
      <c r="BDN34" s="33"/>
      <c r="BDO34" s="33"/>
      <c r="BDP34" s="33"/>
      <c r="BDQ34" s="33"/>
      <c r="BDR34" s="33"/>
      <c r="BDS34" s="33"/>
      <c r="BDT34" s="33"/>
      <c r="BDU34" s="33"/>
      <c r="BDV34" s="33"/>
      <c r="BDW34" s="33"/>
      <c r="BDX34" s="33"/>
      <c r="BDY34" s="33"/>
      <c r="BDZ34" s="33"/>
      <c r="BEA34" s="33"/>
      <c r="BEB34" s="33"/>
      <c r="BEC34" s="33"/>
      <c r="BED34" s="33"/>
      <c r="BEE34" s="33"/>
      <c r="BEF34" s="33"/>
      <c r="BEG34" s="33"/>
      <c r="BEH34" s="33"/>
      <c r="BEI34" s="33"/>
      <c r="BEJ34" s="33"/>
      <c r="BEK34" s="33"/>
      <c r="BEL34" s="33"/>
      <c r="BEM34" s="33"/>
      <c r="BEN34" s="33"/>
      <c r="BEO34" s="33"/>
      <c r="BEP34" s="33"/>
      <c r="BEQ34" s="33"/>
      <c r="BER34" s="33"/>
      <c r="BES34" s="33"/>
      <c r="BET34" s="33"/>
      <c r="BEU34" s="33"/>
      <c r="BEV34" s="33"/>
      <c r="BEW34" s="33"/>
      <c r="BEX34" s="33"/>
      <c r="BEY34" s="33"/>
      <c r="BEZ34" s="33"/>
      <c r="BFA34" s="33"/>
      <c r="BFB34" s="33"/>
      <c r="BFC34" s="33"/>
      <c r="BFD34" s="33"/>
      <c r="BFE34" s="33"/>
      <c r="BFF34" s="33"/>
      <c r="BFG34" s="33"/>
      <c r="BFH34" s="33"/>
      <c r="BFI34" s="33"/>
      <c r="BFJ34" s="33"/>
      <c r="BFK34" s="33"/>
      <c r="BFL34" s="33"/>
      <c r="BFM34" s="33"/>
      <c r="BFN34" s="33"/>
      <c r="BFO34" s="33"/>
      <c r="BFP34" s="33"/>
      <c r="BFQ34" s="33"/>
      <c r="BFR34" s="33"/>
      <c r="BFS34" s="33"/>
      <c r="BFT34" s="33"/>
      <c r="BFU34" s="33"/>
      <c r="BFV34" s="33"/>
      <c r="BFW34" s="33"/>
      <c r="BFX34" s="33"/>
      <c r="BFY34" s="33"/>
      <c r="BFZ34" s="33"/>
      <c r="BGA34" s="33"/>
      <c r="BGB34" s="33"/>
      <c r="BGC34" s="33"/>
      <c r="BGD34" s="33"/>
      <c r="BGE34" s="33"/>
      <c r="BGF34" s="33"/>
      <c r="BGG34" s="33"/>
      <c r="BGH34" s="33"/>
      <c r="BGI34" s="33"/>
      <c r="BGJ34" s="33"/>
      <c r="BGK34" s="33"/>
      <c r="BGL34" s="33"/>
      <c r="BGM34" s="33"/>
      <c r="BGN34" s="33"/>
      <c r="BGO34" s="33"/>
      <c r="BGP34" s="33"/>
      <c r="BGQ34" s="33"/>
      <c r="BGR34" s="33"/>
      <c r="BGS34" s="33"/>
      <c r="BGT34" s="33"/>
      <c r="BGU34" s="33"/>
      <c r="BGV34" s="33"/>
      <c r="BGW34" s="33"/>
      <c r="BGX34" s="33"/>
      <c r="BGY34" s="33"/>
      <c r="BGZ34" s="33"/>
      <c r="BHA34" s="33"/>
      <c r="BHB34" s="33"/>
      <c r="BHC34" s="33"/>
      <c r="BHD34" s="33"/>
      <c r="BHE34" s="33"/>
      <c r="BHF34" s="33"/>
      <c r="BHG34" s="33"/>
      <c r="BHH34" s="33"/>
      <c r="BHI34" s="33"/>
      <c r="BHJ34" s="33"/>
      <c r="BHK34" s="33"/>
      <c r="BHL34" s="33"/>
      <c r="BHM34" s="33"/>
      <c r="BHN34" s="33"/>
      <c r="BHO34" s="33"/>
      <c r="BHP34" s="33"/>
      <c r="BHQ34" s="33"/>
      <c r="BHR34" s="33"/>
      <c r="BHS34" s="33"/>
      <c r="BHT34" s="33"/>
      <c r="BHU34" s="33"/>
      <c r="BHV34" s="33"/>
      <c r="BHW34" s="33"/>
      <c r="BHX34" s="33"/>
      <c r="BHY34" s="33"/>
      <c r="BHZ34" s="33"/>
      <c r="BIA34" s="33"/>
      <c r="BIB34" s="33"/>
      <c r="BIC34" s="33"/>
      <c r="BID34" s="33"/>
      <c r="BIE34" s="33"/>
      <c r="BIF34" s="33"/>
      <c r="BIG34" s="33"/>
      <c r="BIH34" s="33"/>
      <c r="BII34" s="33"/>
      <c r="BIJ34" s="33"/>
      <c r="BIK34" s="33"/>
      <c r="BIL34" s="33"/>
      <c r="BIM34" s="33"/>
      <c r="BIN34" s="33"/>
      <c r="BIO34" s="33"/>
      <c r="BIP34" s="33"/>
      <c r="BIQ34" s="33"/>
      <c r="BIR34" s="33"/>
      <c r="BIS34" s="33"/>
      <c r="BIT34" s="33"/>
      <c r="BIU34" s="33"/>
      <c r="BIV34" s="33"/>
      <c r="BIW34" s="33"/>
      <c r="BIX34" s="33"/>
      <c r="BIY34" s="33"/>
      <c r="BIZ34" s="33"/>
      <c r="BJA34" s="33"/>
      <c r="BJB34" s="33"/>
      <c r="BJC34" s="33"/>
      <c r="BJD34" s="33"/>
      <c r="BJE34" s="33"/>
      <c r="BJF34" s="33"/>
      <c r="BJG34" s="33"/>
      <c r="BJH34" s="33"/>
      <c r="BJI34" s="33"/>
      <c r="BJJ34" s="33"/>
      <c r="BJK34" s="33"/>
      <c r="BJL34" s="33"/>
      <c r="BJM34" s="33"/>
      <c r="BJN34" s="33"/>
      <c r="BJO34" s="33"/>
      <c r="BJP34" s="33"/>
      <c r="BJQ34" s="33"/>
      <c r="BJR34" s="33"/>
      <c r="BJS34" s="33"/>
      <c r="BJT34" s="33"/>
      <c r="BJU34" s="33"/>
      <c r="BJV34" s="33"/>
      <c r="BJW34" s="33"/>
      <c r="BJX34" s="33"/>
      <c r="BJY34" s="33"/>
      <c r="BJZ34" s="33"/>
      <c r="BKA34" s="33"/>
      <c r="BKB34" s="33"/>
      <c r="BKC34" s="33"/>
      <c r="BKD34" s="33"/>
      <c r="BKE34" s="33"/>
      <c r="BKF34" s="33"/>
      <c r="BKG34" s="33"/>
      <c r="BKH34" s="33"/>
      <c r="BKI34" s="33"/>
      <c r="BKJ34" s="33"/>
      <c r="BKK34" s="33"/>
      <c r="BKL34" s="33"/>
      <c r="BKM34" s="33"/>
      <c r="BKN34" s="33"/>
      <c r="BKO34" s="33"/>
      <c r="BKP34" s="33"/>
      <c r="BKQ34" s="33"/>
      <c r="BKR34" s="33"/>
      <c r="BKS34" s="33"/>
      <c r="BKT34" s="33"/>
      <c r="BKU34" s="33"/>
      <c r="BKV34" s="33"/>
      <c r="BKW34" s="33"/>
      <c r="BKX34" s="33"/>
      <c r="BKY34" s="33"/>
      <c r="BKZ34" s="33"/>
      <c r="BLA34" s="33"/>
      <c r="BLB34" s="33"/>
      <c r="BLC34" s="33"/>
      <c r="BLD34" s="33"/>
      <c r="BLE34" s="33"/>
      <c r="BLF34" s="33"/>
      <c r="BLG34" s="33"/>
      <c r="BLH34" s="33"/>
      <c r="BLI34" s="33"/>
      <c r="BLJ34" s="33"/>
      <c r="BLK34" s="33"/>
      <c r="BLL34" s="33"/>
      <c r="BLM34" s="33"/>
      <c r="BLN34" s="33"/>
      <c r="BLO34" s="33"/>
      <c r="BLP34" s="33"/>
      <c r="BLQ34" s="33"/>
      <c r="BLR34" s="33"/>
      <c r="BLS34" s="33"/>
      <c r="BLT34" s="33"/>
      <c r="BLU34" s="33"/>
      <c r="BLV34" s="33"/>
      <c r="BLW34" s="33"/>
      <c r="BLX34" s="33"/>
      <c r="BLY34" s="33"/>
      <c r="BLZ34" s="33"/>
      <c r="BMA34" s="33"/>
      <c r="BMB34" s="33"/>
      <c r="BMC34" s="33"/>
      <c r="BMD34" s="33"/>
      <c r="BME34" s="33"/>
      <c r="BMF34" s="33"/>
      <c r="BMG34" s="33"/>
      <c r="BMH34" s="33"/>
      <c r="BMI34" s="33"/>
      <c r="BMJ34" s="33"/>
      <c r="BMK34" s="33"/>
      <c r="BML34" s="33"/>
      <c r="BMM34" s="33"/>
      <c r="BMN34" s="33"/>
      <c r="BMO34" s="33"/>
      <c r="BMP34" s="33"/>
      <c r="BMQ34" s="33"/>
      <c r="BMR34" s="33"/>
      <c r="BMS34" s="33"/>
      <c r="BMT34" s="33"/>
      <c r="BMU34" s="33"/>
      <c r="BMV34" s="33"/>
      <c r="BMW34" s="33"/>
      <c r="BMX34" s="33"/>
      <c r="BMY34" s="33"/>
      <c r="BMZ34" s="33"/>
      <c r="BNA34" s="33"/>
      <c r="BNB34" s="33"/>
      <c r="BNC34" s="33"/>
      <c r="BND34" s="33"/>
      <c r="BNE34" s="33"/>
      <c r="BNF34" s="33"/>
      <c r="BNG34" s="33"/>
      <c r="BNH34" s="33"/>
      <c r="BNI34" s="33"/>
      <c r="BNJ34" s="33"/>
      <c r="BNK34" s="33"/>
      <c r="BNL34" s="33"/>
      <c r="BNM34" s="33"/>
      <c r="BNN34" s="33"/>
      <c r="BNO34" s="33"/>
      <c r="BNP34" s="33"/>
      <c r="BNQ34" s="33"/>
      <c r="BNR34" s="33"/>
      <c r="BNS34" s="33"/>
      <c r="BNT34" s="33"/>
      <c r="BNU34" s="33"/>
      <c r="BNV34" s="33"/>
      <c r="BNW34" s="33"/>
      <c r="BNX34" s="33"/>
      <c r="BNY34" s="33"/>
      <c r="BNZ34" s="33"/>
      <c r="BOA34" s="33"/>
      <c r="BOB34" s="33"/>
      <c r="BOC34" s="33"/>
      <c r="BOD34" s="33"/>
      <c r="BOE34" s="33"/>
      <c r="BOF34" s="33"/>
      <c r="BOG34" s="33"/>
      <c r="BOH34" s="33"/>
      <c r="BOI34" s="33"/>
      <c r="BOJ34" s="33"/>
      <c r="BOK34" s="33"/>
      <c r="BOL34" s="33"/>
      <c r="BOM34" s="33"/>
      <c r="BON34" s="33"/>
      <c r="BOO34" s="33"/>
      <c r="BOP34" s="33"/>
      <c r="BOQ34" s="33"/>
      <c r="BOR34" s="33"/>
      <c r="BOS34" s="33"/>
      <c r="BOT34" s="33"/>
      <c r="BOU34" s="33"/>
      <c r="BOV34" s="33"/>
      <c r="BOW34" s="33"/>
      <c r="BOX34" s="33"/>
      <c r="BOY34" s="33"/>
      <c r="BOZ34" s="33"/>
      <c r="BPA34" s="33"/>
      <c r="BPB34" s="33"/>
      <c r="BPC34" s="33"/>
      <c r="BPD34" s="33"/>
      <c r="BPE34" s="33"/>
      <c r="BPF34" s="33"/>
      <c r="BPG34" s="33"/>
      <c r="BPH34" s="33"/>
      <c r="BPI34" s="33"/>
      <c r="BPJ34" s="33"/>
      <c r="BPK34" s="33"/>
      <c r="BPL34" s="33"/>
      <c r="BPM34" s="33"/>
      <c r="BPN34" s="33"/>
      <c r="BPO34" s="33"/>
      <c r="BPP34" s="33"/>
      <c r="BPQ34" s="33"/>
      <c r="BPR34" s="33"/>
      <c r="BPS34" s="33"/>
      <c r="BPT34" s="33"/>
      <c r="BPU34" s="33"/>
      <c r="BPV34" s="33"/>
      <c r="BPW34" s="33"/>
      <c r="BPX34" s="33"/>
      <c r="BPY34" s="33"/>
      <c r="BPZ34" s="33"/>
      <c r="BQA34" s="33"/>
      <c r="BQB34" s="33"/>
      <c r="BQC34" s="33"/>
      <c r="BQD34" s="33"/>
      <c r="BQE34" s="33"/>
      <c r="BQF34" s="33"/>
      <c r="BQG34" s="33"/>
      <c r="BQH34" s="33"/>
      <c r="BQI34" s="33"/>
      <c r="BQJ34" s="33"/>
      <c r="BQK34" s="33"/>
      <c r="BQL34" s="33"/>
      <c r="BQM34" s="33"/>
      <c r="BQN34" s="33"/>
      <c r="BQO34" s="33"/>
      <c r="BQP34" s="33"/>
      <c r="BQQ34" s="33"/>
      <c r="BQR34" s="33"/>
      <c r="BQS34" s="33"/>
      <c r="BQT34" s="33"/>
      <c r="BQU34" s="33"/>
      <c r="BQV34" s="33"/>
      <c r="BQW34" s="33"/>
      <c r="BQX34" s="33"/>
      <c r="BQY34" s="33"/>
      <c r="BQZ34" s="33"/>
      <c r="BRA34" s="33"/>
      <c r="BRB34" s="33"/>
      <c r="BRC34" s="33"/>
      <c r="BRD34" s="33"/>
      <c r="BRE34" s="33"/>
      <c r="BRF34" s="33"/>
      <c r="BRG34" s="33"/>
      <c r="BRH34" s="33"/>
      <c r="BRI34" s="33"/>
      <c r="BRJ34" s="33"/>
      <c r="BRK34" s="33"/>
      <c r="BRL34" s="33"/>
      <c r="BRM34" s="33"/>
      <c r="BRN34" s="33"/>
      <c r="BRO34" s="33"/>
      <c r="BRP34" s="33"/>
      <c r="BRQ34" s="33"/>
      <c r="BRR34" s="33"/>
      <c r="BRS34" s="33"/>
      <c r="BRT34" s="33"/>
      <c r="BRU34" s="33"/>
      <c r="BRV34" s="33"/>
      <c r="BRW34" s="33"/>
      <c r="BRX34" s="33"/>
      <c r="BRY34" s="33"/>
      <c r="BRZ34" s="33"/>
      <c r="BSA34" s="33"/>
      <c r="BSB34" s="33"/>
      <c r="BSC34" s="33"/>
      <c r="BSD34" s="33"/>
      <c r="BSE34" s="33"/>
      <c r="BSF34" s="33"/>
      <c r="BSG34" s="33"/>
      <c r="BSH34" s="33"/>
      <c r="BSI34" s="33"/>
      <c r="BSJ34" s="33"/>
      <c r="BSK34" s="33"/>
      <c r="BSL34" s="33"/>
      <c r="BSM34" s="33"/>
      <c r="BSN34" s="33"/>
      <c r="BSO34" s="33"/>
      <c r="BSP34" s="33"/>
      <c r="BSQ34" s="33"/>
      <c r="BSR34" s="33"/>
      <c r="BSS34" s="33"/>
      <c r="BST34" s="33"/>
      <c r="BSU34" s="33"/>
      <c r="BSV34" s="33"/>
      <c r="BSW34" s="33"/>
      <c r="BSX34" s="33"/>
      <c r="BSY34" s="33"/>
      <c r="BSZ34" s="33"/>
      <c r="BTA34" s="33"/>
      <c r="BTB34" s="33"/>
      <c r="BTC34" s="33"/>
      <c r="BTD34" s="33"/>
      <c r="BTE34" s="33"/>
      <c r="BTF34" s="33"/>
      <c r="BTG34" s="33"/>
      <c r="BTH34" s="33"/>
      <c r="BTI34" s="33"/>
      <c r="BTJ34" s="33"/>
      <c r="BTK34" s="33"/>
      <c r="BTL34" s="33"/>
      <c r="BTM34" s="33"/>
      <c r="BTN34" s="33"/>
      <c r="BTO34" s="33"/>
      <c r="BTP34" s="33"/>
      <c r="BTQ34" s="33"/>
      <c r="BTR34" s="33"/>
      <c r="BTS34" s="33"/>
      <c r="BTT34" s="33"/>
      <c r="BTU34" s="33"/>
      <c r="BTV34" s="33"/>
      <c r="BTW34" s="33"/>
      <c r="BTX34" s="33"/>
      <c r="BTY34" s="33"/>
      <c r="BTZ34" s="33"/>
      <c r="BUA34" s="33"/>
      <c r="BUB34" s="33"/>
      <c r="BUC34" s="33"/>
      <c r="BUD34" s="33"/>
      <c r="BUE34" s="33"/>
      <c r="BUF34" s="33"/>
      <c r="BUG34" s="33"/>
      <c r="BUH34" s="33"/>
      <c r="BUI34" s="33"/>
      <c r="BUJ34" s="33"/>
      <c r="BUK34" s="33"/>
      <c r="BUL34" s="33"/>
      <c r="BUM34" s="33"/>
      <c r="BUN34" s="33"/>
      <c r="BUO34" s="33"/>
      <c r="BUP34" s="33"/>
      <c r="BUQ34" s="33"/>
      <c r="BUR34" s="33"/>
      <c r="BUS34" s="33"/>
      <c r="BUT34" s="33"/>
      <c r="BUU34" s="33"/>
      <c r="BUV34" s="33"/>
      <c r="BUW34" s="33"/>
      <c r="BUX34" s="33"/>
      <c r="BUY34" s="33"/>
      <c r="BUZ34" s="33"/>
      <c r="BVA34" s="33"/>
      <c r="BVB34" s="33"/>
      <c r="BVC34" s="33"/>
      <c r="BVD34" s="33"/>
      <c r="BVE34" s="33"/>
      <c r="BVF34" s="33"/>
      <c r="BVG34" s="33"/>
      <c r="BVH34" s="33"/>
      <c r="BVI34" s="33"/>
      <c r="BVJ34" s="33"/>
      <c r="BVK34" s="33"/>
      <c r="BVL34" s="33"/>
      <c r="BVM34" s="33"/>
      <c r="BVN34" s="33"/>
      <c r="BVO34" s="33"/>
      <c r="BVP34" s="33"/>
      <c r="BVQ34" s="33"/>
      <c r="BVR34" s="33"/>
      <c r="BVS34" s="33"/>
      <c r="BVT34" s="33"/>
      <c r="BVU34" s="33"/>
      <c r="BVV34" s="33"/>
      <c r="BVW34" s="33"/>
      <c r="BVX34" s="33"/>
      <c r="BVY34" s="33"/>
      <c r="BVZ34" s="33"/>
      <c r="BWA34" s="33"/>
      <c r="BWB34" s="33"/>
      <c r="BWC34" s="33"/>
      <c r="BWD34" s="33"/>
      <c r="BWE34" s="33"/>
      <c r="BWF34" s="33"/>
      <c r="BWG34" s="33"/>
      <c r="BWH34" s="33"/>
      <c r="BWI34" s="33"/>
      <c r="BWJ34" s="33"/>
      <c r="BWK34" s="33"/>
      <c r="BWL34" s="33"/>
      <c r="BWM34" s="33"/>
      <c r="BWN34" s="33"/>
      <c r="BWO34" s="33"/>
      <c r="BWP34" s="33"/>
      <c r="BWQ34" s="33"/>
      <c r="BWR34" s="33"/>
      <c r="BWS34" s="33"/>
      <c r="BWT34" s="33"/>
      <c r="BWU34" s="33"/>
      <c r="BWV34" s="33"/>
      <c r="BWW34" s="33"/>
      <c r="BWX34" s="33"/>
      <c r="BWY34" s="33"/>
      <c r="BWZ34" s="33"/>
      <c r="BXA34" s="33"/>
      <c r="BXB34" s="33"/>
      <c r="BXC34" s="33"/>
      <c r="BXD34" s="33"/>
      <c r="BXE34" s="33"/>
      <c r="BXF34" s="33"/>
      <c r="BXG34" s="33"/>
      <c r="BXH34" s="33"/>
      <c r="BXI34" s="33"/>
      <c r="BXJ34" s="33"/>
      <c r="BXK34" s="33"/>
      <c r="BXL34" s="33"/>
      <c r="BXM34" s="33"/>
      <c r="BXN34" s="33"/>
      <c r="BXO34" s="33"/>
      <c r="BXP34" s="33"/>
      <c r="BXQ34" s="33"/>
      <c r="BXR34" s="33"/>
      <c r="BXS34" s="33"/>
      <c r="BXT34" s="33"/>
      <c r="BXU34" s="33"/>
      <c r="BXV34" s="33"/>
      <c r="BXW34" s="33"/>
      <c r="BXX34" s="33"/>
      <c r="BXY34" s="33"/>
      <c r="BXZ34" s="33"/>
      <c r="BYA34" s="33"/>
      <c r="BYB34" s="33"/>
      <c r="BYC34" s="33"/>
      <c r="BYD34" s="33"/>
      <c r="BYE34" s="33"/>
      <c r="BYF34" s="33"/>
      <c r="BYG34" s="33"/>
      <c r="BYH34" s="33"/>
      <c r="BYI34" s="33"/>
      <c r="BYJ34" s="33"/>
      <c r="BYK34" s="33"/>
      <c r="BYL34" s="33"/>
      <c r="BYM34" s="33"/>
      <c r="BYN34" s="33"/>
      <c r="BYO34" s="33"/>
      <c r="BYP34" s="33"/>
      <c r="BYQ34" s="33"/>
      <c r="BYR34" s="33"/>
      <c r="BYS34" s="33"/>
      <c r="BYT34" s="33"/>
      <c r="BYU34" s="33"/>
      <c r="BYV34" s="33"/>
      <c r="BYW34" s="33"/>
      <c r="BYX34" s="33"/>
      <c r="BYY34" s="33"/>
      <c r="BYZ34" s="33"/>
      <c r="BZA34" s="33"/>
      <c r="BZB34" s="33"/>
      <c r="BZC34" s="33"/>
      <c r="BZD34" s="33"/>
      <c r="BZE34" s="33"/>
      <c r="BZF34" s="33"/>
      <c r="BZG34" s="33"/>
      <c r="BZH34" s="33"/>
      <c r="BZI34" s="33"/>
      <c r="BZJ34" s="33"/>
      <c r="BZK34" s="33"/>
      <c r="BZL34" s="33"/>
      <c r="BZM34" s="33"/>
      <c r="BZN34" s="33"/>
      <c r="BZO34" s="33"/>
      <c r="BZP34" s="33"/>
      <c r="BZQ34" s="33"/>
      <c r="BZR34" s="33"/>
      <c r="BZS34" s="33"/>
      <c r="BZT34" s="33"/>
      <c r="BZU34" s="33"/>
      <c r="BZV34" s="33"/>
      <c r="BZW34" s="33"/>
      <c r="BZX34" s="33"/>
      <c r="BZY34" s="33"/>
      <c r="BZZ34" s="33"/>
      <c r="CAA34" s="33"/>
      <c r="CAB34" s="33"/>
      <c r="CAC34" s="33"/>
      <c r="CAD34" s="33"/>
      <c r="CAE34" s="33"/>
      <c r="CAF34" s="33"/>
      <c r="CAG34" s="33"/>
      <c r="CAH34" s="33"/>
      <c r="CAI34" s="33"/>
      <c r="CAJ34" s="33"/>
      <c r="CAK34" s="33"/>
      <c r="CAL34" s="33"/>
      <c r="CAM34" s="33"/>
      <c r="CAN34" s="33"/>
      <c r="CAO34" s="33"/>
      <c r="CAP34" s="33"/>
      <c r="CAQ34" s="33"/>
      <c r="CAR34" s="33"/>
      <c r="CAS34" s="33"/>
      <c r="CAT34" s="33"/>
      <c r="CAU34" s="33"/>
      <c r="CAV34" s="33"/>
      <c r="CAW34" s="33"/>
      <c r="CAX34" s="33"/>
      <c r="CAY34" s="33"/>
      <c r="CAZ34" s="33"/>
      <c r="CBA34" s="33"/>
      <c r="CBB34" s="33"/>
      <c r="CBC34" s="33"/>
      <c r="CBD34" s="33"/>
      <c r="CBE34" s="33"/>
      <c r="CBF34" s="33"/>
      <c r="CBG34" s="33"/>
      <c r="CBH34" s="33"/>
      <c r="CBI34" s="33"/>
      <c r="CBJ34" s="33"/>
      <c r="CBK34" s="33"/>
      <c r="CBL34" s="33"/>
      <c r="CBM34" s="33"/>
      <c r="CBN34" s="33"/>
      <c r="CBO34" s="33"/>
      <c r="CBP34" s="33"/>
      <c r="CBQ34" s="33"/>
      <c r="CBR34" s="33"/>
      <c r="CBS34" s="33"/>
      <c r="CBT34" s="33"/>
      <c r="CBU34" s="33"/>
      <c r="CBV34" s="33"/>
      <c r="CBW34" s="33"/>
      <c r="CBX34" s="33"/>
      <c r="CBY34" s="33"/>
      <c r="CBZ34" s="33"/>
      <c r="CCA34" s="33"/>
      <c r="CCB34" s="33"/>
      <c r="CCC34" s="33"/>
      <c r="CCD34" s="33"/>
      <c r="CCE34" s="33"/>
      <c r="CCF34" s="33"/>
      <c r="CCG34" s="33"/>
      <c r="CCH34" s="33"/>
      <c r="CCI34" s="33"/>
      <c r="CCJ34" s="33"/>
      <c r="CCK34" s="33"/>
      <c r="CCL34" s="33"/>
      <c r="CCM34" s="33"/>
      <c r="CCN34" s="33"/>
      <c r="CCO34" s="33"/>
      <c r="CCP34" s="33"/>
      <c r="CCQ34" s="33"/>
      <c r="CCR34" s="33"/>
      <c r="CCS34" s="33"/>
      <c r="CCT34" s="33"/>
      <c r="CCU34" s="33"/>
      <c r="CCV34" s="33"/>
      <c r="CCW34" s="33"/>
      <c r="CCX34" s="33"/>
      <c r="CCY34" s="33"/>
      <c r="CCZ34" s="33"/>
      <c r="CDA34" s="33"/>
      <c r="CDB34" s="33"/>
      <c r="CDC34" s="33"/>
      <c r="CDD34" s="33"/>
      <c r="CDE34" s="33"/>
      <c r="CDF34" s="33"/>
      <c r="CDG34" s="33"/>
      <c r="CDH34" s="33"/>
      <c r="CDI34" s="33"/>
      <c r="CDJ34" s="33"/>
      <c r="CDK34" s="33"/>
      <c r="CDL34" s="33"/>
      <c r="CDM34" s="33"/>
      <c r="CDN34" s="33"/>
      <c r="CDO34" s="33"/>
      <c r="CDP34" s="33"/>
      <c r="CDQ34" s="33"/>
      <c r="CDR34" s="33"/>
      <c r="CDS34" s="33"/>
      <c r="CDT34" s="33"/>
      <c r="CDU34" s="33"/>
      <c r="CDV34" s="33"/>
      <c r="CDW34" s="33"/>
      <c r="CDX34" s="33"/>
      <c r="CDY34" s="33"/>
      <c r="CDZ34" s="33"/>
      <c r="CEA34" s="33"/>
      <c r="CEB34" s="33"/>
      <c r="CEC34" s="33"/>
      <c r="CED34" s="33"/>
      <c r="CEE34" s="33"/>
      <c r="CEF34" s="33"/>
      <c r="CEG34" s="33"/>
      <c r="CEH34" s="33"/>
      <c r="CEI34" s="33"/>
      <c r="CEJ34" s="33"/>
      <c r="CEK34" s="33"/>
      <c r="CEL34" s="33"/>
      <c r="CEM34" s="33"/>
      <c r="CEN34" s="33"/>
      <c r="CEO34" s="33"/>
      <c r="CEP34" s="33"/>
      <c r="CEQ34" s="33"/>
      <c r="CER34" s="33"/>
      <c r="CES34" s="33"/>
      <c r="CET34" s="33"/>
      <c r="CEU34" s="33"/>
      <c r="CEV34" s="33"/>
      <c r="CEW34" s="33"/>
      <c r="CEX34" s="33"/>
      <c r="CEY34" s="33"/>
      <c r="CEZ34" s="33"/>
      <c r="CFA34" s="33"/>
      <c r="CFB34" s="33"/>
      <c r="CFC34" s="33"/>
      <c r="CFD34" s="33"/>
      <c r="CFE34" s="33"/>
      <c r="CFF34" s="33"/>
      <c r="CFG34" s="33"/>
      <c r="CFH34" s="33"/>
      <c r="CFI34" s="33"/>
      <c r="CFJ34" s="33"/>
      <c r="CFK34" s="33"/>
      <c r="CFL34" s="33"/>
      <c r="CFM34" s="33"/>
      <c r="CFN34" s="33"/>
      <c r="CFO34" s="33"/>
      <c r="CFP34" s="33"/>
      <c r="CFQ34" s="33"/>
      <c r="CFR34" s="33"/>
      <c r="CFS34" s="33"/>
      <c r="CFT34" s="33"/>
      <c r="CFU34" s="33"/>
      <c r="CFV34" s="33"/>
      <c r="CFW34" s="33"/>
      <c r="CFX34" s="33"/>
      <c r="CFY34" s="33"/>
      <c r="CFZ34" s="33"/>
      <c r="CGA34" s="33"/>
      <c r="CGB34" s="33"/>
      <c r="CGC34" s="33"/>
      <c r="CGD34" s="33"/>
      <c r="CGE34" s="33"/>
      <c r="CGF34" s="33"/>
      <c r="CGG34" s="33"/>
      <c r="CGH34" s="33"/>
      <c r="CGI34" s="33"/>
      <c r="CGJ34" s="33"/>
      <c r="CGK34" s="33"/>
      <c r="CGL34" s="33"/>
      <c r="CGM34" s="33"/>
      <c r="CGN34" s="33"/>
      <c r="CGO34" s="33"/>
      <c r="CGP34" s="33"/>
      <c r="CGQ34" s="33"/>
      <c r="CGR34" s="33"/>
      <c r="CGS34" s="33"/>
      <c r="CGT34" s="33"/>
      <c r="CGU34" s="33"/>
      <c r="CGV34" s="33"/>
      <c r="CGW34" s="33"/>
      <c r="CGX34" s="33"/>
      <c r="CGY34" s="33"/>
      <c r="CGZ34" s="33"/>
      <c r="CHA34" s="33"/>
      <c r="CHB34" s="33"/>
      <c r="CHC34" s="33"/>
      <c r="CHD34" s="33"/>
      <c r="CHE34" s="33"/>
      <c r="CHF34" s="33"/>
      <c r="CHG34" s="33"/>
      <c r="CHH34" s="33"/>
      <c r="CHI34" s="33"/>
      <c r="CHJ34" s="33"/>
      <c r="CHK34" s="33"/>
      <c r="CHL34" s="33"/>
      <c r="CHM34" s="33"/>
      <c r="CHN34" s="33"/>
      <c r="CHO34" s="33"/>
      <c r="CHP34" s="33"/>
      <c r="CHQ34" s="33"/>
      <c r="CHR34" s="33"/>
      <c r="CHS34" s="33"/>
      <c r="CHT34" s="33"/>
      <c r="CHU34" s="33"/>
      <c r="CHV34" s="33"/>
      <c r="CHW34" s="33"/>
      <c r="CHX34" s="33"/>
      <c r="CHY34" s="33"/>
      <c r="CHZ34" s="33"/>
      <c r="CIA34" s="33"/>
      <c r="CIB34" s="33"/>
      <c r="CIC34" s="33"/>
      <c r="CID34" s="33"/>
      <c r="CIE34" s="33"/>
      <c r="CIF34" s="33"/>
      <c r="CIG34" s="33"/>
      <c r="CIH34" s="33"/>
      <c r="CII34" s="33"/>
      <c r="CIJ34" s="33"/>
      <c r="CIK34" s="33"/>
      <c r="CIL34" s="33"/>
      <c r="CIM34" s="33"/>
      <c r="CIN34" s="33"/>
      <c r="CIO34" s="33"/>
      <c r="CIP34" s="33"/>
      <c r="CIQ34" s="33"/>
      <c r="CIR34" s="33"/>
      <c r="CIS34" s="33"/>
      <c r="CIT34" s="33"/>
      <c r="CIU34" s="33"/>
      <c r="CIV34" s="33"/>
      <c r="CIW34" s="33"/>
      <c r="CIX34" s="33"/>
      <c r="CIY34" s="33"/>
      <c r="CIZ34" s="33"/>
      <c r="CJA34" s="33"/>
      <c r="CJB34" s="33"/>
      <c r="CJC34" s="33"/>
      <c r="CJD34" s="33"/>
      <c r="CJE34" s="33"/>
      <c r="CJF34" s="33"/>
      <c r="CJG34" s="33"/>
      <c r="CJH34" s="33"/>
      <c r="CJI34" s="33"/>
      <c r="CJJ34" s="33"/>
      <c r="CJK34" s="33"/>
      <c r="CJL34" s="33"/>
      <c r="CJM34" s="33"/>
      <c r="CJN34" s="33"/>
      <c r="CJO34" s="33"/>
      <c r="CJP34" s="33"/>
      <c r="CJQ34" s="33"/>
      <c r="CJR34" s="33"/>
      <c r="CJS34" s="33"/>
      <c r="CJT34" s="33"/>
      <c r="CJU34" s="33"/>
      <c r="CJV34" s="33"/>
      <c r="CJW34" s="33"/>
      <c r="CJX34" s="33"/>
      <c r="CJY34" s="33"/>
      <c r="CJZ34" s="33"/>
      <c r="CKA34" s="33"/>
      <c r="CKB34" s="33"/>
      <c r="CKC34" s="33"/>
      <c r="CKD34" s="33"/>
      <c r="CKE34" s="33"/>
      <c r="CKF34" s="33"/>
      <c r="CKG34" s="33"/>
      <c r="CKH34" s="33"/>
      <c r="CKI34" s="33"/>
      <c r="CKJ34" s="33"/>
      <c r="CKK34" s="33"/>
      <c r="CKL34" s="33"/>
      <c r="CKM34" s="33"/>
      <c r="CKN34" s="33"/>
      <c r="CKO34" s="33"/>
      <c r="CKP34" s="33"/>
      <c r="CKQ34" s="33"/>
      <c r="CKR34" s="33"/>
      <c r="CKS34" s="33"/>
      <c r="CKT34" s="33"/>
      <c r="CKU34" s="33"/>
      <c r="CKV34" s="33"/>
      <c r="CKW34" s="33"/>
      <c r="CKX34" s="33"/>
      <c r="CKY34" s="33"/>
      <c r="CKZ34" s="33"/>
      <c r="CLA34" s="33"/>
      <c r="CLB34" s="33"/>
      <c r="CLC34" s="33"/>
      <c r="CLD34" s="33"/>
      <c r="CLE34" s="33"/>
      <c r="CLF34" s="33"/>
      <c r="CLG34" s="33"/>
      <c r="CLH34" s="33"/>
      <c r="CLI34" s="33"/>
      <c r="CLJ34" s="33"/>
      <c r="CLK34" s="33"/>
      <c r="CLL34" s="33"/>
      <c r="CLM34" s="33"/>
      <c r="CLN34" s="33"/>
      <c r="CLO34" s="33"/>
      <c r="CLP34" s="33"/>
      <c r="CLQ34" s="33"/>
      <c r="CLR34" s="33"/>
      <c r="CLS34" s="33"/>
      <c r="CLT34" s="33"/>
      <c r="CLU34" s="33"/>
      <c r="CLV34" s="33"/>
      <c r="CLW34" s="33"/>
      <c r="CLX34" s="33"/>
      <c r="CLY34" s="33"/>
      <c r="CLZ34" s="33"/>
      <c r="CMA34" s="33"/>
      <c r="CMB34" s="33"/>
      <c r="CMC34" s="33"/>
      <c r="CMD34" s="33"/>
      <c r="CME34" s="33"/>
      <c r="CMF34" s="33"/>
      <c r="CMG34" s="33"/>
      <c r="CMH34" s="33"/>
      <c r="CMI34" s="33"/>
      <c r="CMJ34" s="33"/>
      <c r="CMK34" s="33"/>
      <c r="CML34" s="33"/>
      <c r="CMM34" s="33"/>
      <c r="CMN34" s="33"/>
      <c r="CMO34" s="33"/>
      <c r="CMP34" s="33"/>
      <c r="CMQ34" s="33"/>
      <c r="CMR34" s="33"/>
      <c r="CMS34" s="33"/>
      <c r="CMT34" s="33"/>
      <c r="CMU34" s="33"/>
      <c r="CMV34" s="33"/>
      <c r="CMW34" s="33"/>
      <c r="CMX34" s="33"/>
      <c r="CMY34" s="33"/>
      <c r="CMZ34" s="33"/>
      <c r="CNA34" s="33"/>
      <c r="CNB34" s="33"/>
      <c r="CNC34" s="33"/>
      <c r="CND34" s="33"/>
      <c r="CNE34" s="33"/>
      <c r="CNF34" s="33"/>
      <c r="CNG34" s="33"/>
      <c r="CNH34" s="33"/>
      <c r="CNI34" s="33"/>
      <c r="CNJ34" s="33"/>
      <c r="CNK34" s="33"/>
      <c r="CNL34" s="33"/>
      <c r="CNM34" s="33"/>
      <c r="CNN34" s="33"/>
      <c r="CNO34" s="33"/>
      <c r="CNP34" s="33"/>
      <c r="CNQ34" s="33"/>
      <c r="CNR34" s="33"/>
      <c r="CNS34" s="33"/>
      <c r="CNT34" s="33"/>
      <c r="CNU34" s="33"/>
      <c r="CNV34" s="33"/>
      <c r="CNW34" s="33"/>
      <c r="CNX34" s="33"/>
      <c r="CNY34" s="33"/>
      <c r="CNZ34" s="33"/>
      <c r="COA34" s="33"/>
      <c r="COB34" s="33"/>
      <c r="COC34" s="33"/>
      <c r="COD34" s="33"/>
      <c r="COE34" s="33"/>
      <c r="COF34" s="33"/>
      <c r="COG34" s="33"/>
      <c r="COH34" s="33"/>
      <c r="COI34" s="33"/>
      <c r="COJ34" s="33"/>
      <c r="COK34" s="33"/>
      <c r="COL34" s="33"/>
      <c r="COM34" s="33"/>
      <c r="CON34" s="33"/>
      <c r="COO34" s="33"/>
      <c r="COP34" s="33"/>
      <c r="COQ34" s="33"/>
      <c r="COR34" s="33"/>
      <c r="COS34" s="33"/>
      <c r="COT34" s="33"/>
      <c r="COU34" s="33"/>
      <c r="COV34" s="33"/>
      <c r="COW34" s="33"/>
      <c r="COX34" s="33"/>
      <c r="COY34" s="33"/>
      <c r="COZ34" s="33"/>
      <c r="CPA34" s="33"/>
      <c r="CPB34" s="33"/>
      <c r="CPC34" s="33"/>
      <c r="CPD34" s="33"/>
      <c r="CPE34" s="33"/>
      <c r="CPF34" s="33"/>
      <c r="CPG34" s="33"/>
      <c r="CPH34" s="33"/>
      <c r="CPI34" s="33"/>
      <c r="CPJ34" s="33"/>
      <c r="CPK34" s="33"/>
      <c r="CPL34" s="33"/>
      <c r="CPM34" s="33"/>
      <c r="CPN34" s="33"/>
      <c r="CPO34" s="33"/>
      <c r="CPP34" s="33"/>
      <c r="CPQ34" s="33"/>
      <c r="CPR34" s="33"/>
      <c r="CPS34" s="33"/>
      <c r="CPT34" s="33"/>
      <c r="CPU34" s="33"/>
      <c r="CPV34" s="33"/>
      <c r="CPW34" s="33"/>
      <c r="CPX34" s="33"/>
      <c r="CPY34" s="33"/>
      <c r="CPZ34" s="33"/>
      <c r="CQA34" s="33"/>
      <c r="CQB34" s="33"/>
      <c r="CQC34" s="33"/>
      <c r="CQD34" s="33"/>
      <c r="CQE34" s="33"/>
      <c r="CQF34" s="33"/>
      <c r="CQG34" s="33"/>
      <c r="CQH34" s="33"/>
      <c r="CQI34" s="33"/>
      <c r="CQJ34" s="33"/>
      <c r="CQK34" s="33"/>
      <c r="CQL34" s="33"/>
      <c r="CQM34" s="33"/>
      <c r="CQN34" s="33"/>
      <c r="CQO34" s="33"/>
      <c r="CQP34" s="33"/>
      <c r="CQQ34" s="33"/>
      <c r="CQR34" s="33"/>
      <c r="CQS34" s="33"/>
      <c r="CQT34" s="33"/>
      <c r="CQU34" s="33"/>
      <c r="CQV34" s="33"/>
      <c r="CQW34" s="33"/>
      <c r="CQX34" s="33"/>
      <c r="CQY34" s="33"/>
      <c r="CQZ34" s="33"/>
      <c r="CRA34" s="33"/>
      <c r="CRB34" s="33"/>
      <c r="CRC34" s="33"/>
      <c r="CRD34" s="33"/>
      <c r="CRE34" s="33"/>
      <c r="CRF34" s="33"/>
      <c r="CRG34" s="33"/>
      <c r="CRH34" s="33"/>
      <c r="CRI34" s="33"/>
      <c r="CRJ34" s="33"/>
      <c r="CRK34" s="33"/>
      <c r="CRL34" s="33"/>
      <c r="CRM34" s="33"/>
      <c r="CRN34" s="33"/>
      <c r="CRO34" s="33"/>
      <c r="CRP34" s="33"/>
      <c r="CRQ34" s="33"/>
      <c r="CRR34" s="33"/>
      <c r="CRS34" s="33"/>
      <c r="CRT34" s="33"/>
      <c r="CRU34" s="33"/>
      <c r="CRV34" s="33"/>
      <c r="CRW34" s="33"/>
      <c r="CRX34" s="33"/>
      <c r="CRY34" s="33"/>
      <c r="CRZ34" s="33"/>
      <c r="CSA34" s="33"/>
      <c r="CSB34" s="33"/>
      <c r="CSC34" s="33"/>
      <c r="CSD34" s="33"/>
      <c r="CSE34" s="33"/>
      <c r="CSF34" s="33"/>
      <c r="CSG34" s="33"/>
      <c r="CSH34" s="33"/>
      <c r="CSI34" s="33"/>
      <c r="CSJ34" s="33"/>
      <c r="CSK34" s="33"/>
      <c r="CSL34" s="33"/>
      <c r="CSM34" s="33"/>
      <c r="CSN34" s="33"/>
      <c r="CSO34" s="33"/>
      <c r="CSP34" s="33"/>
      <c r="CSQ34" s="33"/>
      <c r="CSR34" s="33"/>
      <c r="CSS34" s="33"/>
      <c r="CST34" s="33"/>
      <c r="CSU34" s="33"/>
      <c r="CSV34" s="33"/>
      <c r="CSW34" s="33"/>
      <c r="CSX34" s="33"/>
      <c r="CSY34" s="33"/>
      <c r="CSZ34" s="33"/>
      <c r="CTA34" s="33"/>
      <c r="CTB34" s="33"/>
      <c r="CTC34" s="33"/>
      <c r="CTD34" s="33"/>
      <c r="CTE34" s="33"/>
      <c r="CTF34" s="33"/>
      <c r="CTG34" s="33"/>
      <c r="CTH34" s="33"/>
      <c r="CTI34" s="33"/>
      <c r="CTJ34" s="33"/>
      <c r="CTK34" s="33"/>
      <c r="CTL34" s="33"/>
      <c r="CTM34" s="33"/>
      <c r="CTN34" s="33"/>
      <c r="CTO34" s="33"/>
      <c r="CTP34" s="33"/>
      <c r="CTQ34" s="33"/>
      <c r="CTR34" s="33"/>
      <c r="CTS34" s="33"/>
      <c r="CTT34" s="33"/>
      <c r="CTU34" s="33"/>
      <c r="CTV34" s="33"/>
      <c r="CTW34" s="33"/>
      <c r="CTX34" s="33"/>
      <c r="CTY34" s="33"/>
      <c r="CTZ34" s="33"/>
      <c r="CUA34" s="33"/>
      <c r="CUB34" s="33"/>
      <c r="CUC34" s="33"/>
      <c r="CUD34" s="33"/>
      <c r="CUE34" s="33"/>
      <c r="CUF34" s="33"/>
      <c r="CUG34" s="33"/>
      <c r="CUH34" s="33"/>
      <c r="CUI34" s="33"/>
      <c r="CUJ34" s="33"/>
      <c r="CUK34" s="33"/>
      <c r="CUL34" s="33"/>
      <c r="CUM34" s="33"/>
      <c r="CUN34" s="33"/>
      <c r="CUO34" s="33"/>
      <c r="CUP34" s="33"/>
      <c r="CUQ34" s="33"/>
      <c r="CUR34" s="33"/>
      <c r="CUS34" s="33"/>
      <c r="CUT34" s="33"/>
      <c r="CUU34" s="33"/>
      <c r="CUV34" s="33"/>
      <c r="CUW34" s="33"/>
      <c r="CUX34" s="33"/>
      <c r="CUY34" s="33"/>
      <c r="CUZ34" s="33"/>
      <c r="CVA34" s="33"/>
      <c r="CVB34" s="33"/>
      <c r="CVC34" s="33"/>
      <c r="CVD34" s="33"/>
      <c r="CVE34" s="33"/>
      <c r="CVF34" s="33"/>
      <c r="CVG34" s="33"/>
      <c r="CVH34" s="33"/>
      <c r="CVI34" s="33"/>
      <c r="CVJ34" s="33"/>
      <c r="CVK34" s="33"/>
      <c r="CVL34" s="33"/>
      <c r="CVM34" s="33"/>
      <c r="CVN34" s="33"/>
      <c r="CVO34" s="33"/>
      <c r="CVP34" s="33"/>
      <c r="CVQ34" s="33"/>
      <c r="CVR34" s="33"/>
      <c r="CVS34" s="33"/>
      <c r="CVT34" s="33"/>
      <c r="CVU34" s="33"/>
      <c r="CVV34" s="33"/>
      <c r="CVW34" s="33"/>
      <c r="CVX34" s="33"/>
      <c r="CVY34" s="33"/>
      <c r="CVZ34" s="33"/>
      <c r="CWA34" s="33"/>
      <c r="CWB34" s="33"/>
      <c r="CWC34" s="33"/>
      <c r="CWD34" s="33"/>
      <c r="CWE34" s="33"/>
      <c r="CWF34" s="33"/>
      <c r="CWG34" s="33"/>
      <c r="CWH34" s="33"/>
      <c r="CWI34" s="33"/>
      <c r="CWJ34" s="33"/>
      <c r="CWK34" s="33"/>
      <c r="CWL34" s="33"/>
      <c r="CWM34" s="33"/>
      <c r="CWN34" s="33"/>
      <c r="CWO34" s="33"/>
      <c r="CWP34" s="33"/>
      <c r="CWQ34" s="33"/>
      <c r="CWR34" s="33"/>
      <c r="CWS34" s="33"/>
      <c r="CWT34" s="33"/>
      <c r="CWU34" s="33"/>
      <c r="CWV34" s="33"/>
      <c r="CWW34" s="33"/>
      <c r="CWX34" s="33"/>
      <c r="CWY34" s="33"/>
      <c r="CWZ34" s="33"/>
      <c r="CXA34" s="33"/>
      <c r="CXB34" s="33"/>
      <c r="CXC34" s="33"/>
      <c r="CXD34" s="33"/>
      <c r="CXE34" s="33"/>
      <c r="CXF34" s="33"/>
      <c r="CXG34" s="33"/>
      <c r="CXH34" s="33"/>
      <c r="CXI34" s="33"/>
      <c r="CXJ34" s="33"/>
      <c r="CXK34" s="33"/>
      <c r="CXL34" s="33"/>
      <c r="CXM34" s="33"/>
      <c r="CXN34" s="33"/>
      <c r="CXO34" s="33"/>
      <c r="CXP34" s="33"/>
      <c r="CXQ34" s="33"/>
      <c r="CXR34" s="33"/>
      <c r="CXS34" s="33"/>
      <c r="CXT34" s="33"/>
      <c r="CXU34" s="33"/>
      <c r="CXV34" s="33"/>
      <c r="CXW34" s="33"/>
      <c r="CXX34" s="33"/>
      <c r="CXY34" s="33"/>
      <c r="CXZ34" s="33"/>
      <c r="CYA34" s="33"/>
      <c r="CYB34" s="33"/>
      <c r="CYC34" s="33"/>
      <c r="CYD34" s="33"/>
      <c r="CYE34" s="33"/>
      <c r="CYF34" s="33"/>
      <c r="CYG34" s="33"/>
      <c r="CYH34" s="33"/>
      <c r="CYI34" s="33"/>
      <c r="CYJ34" s="33"/>
      <c r="CYK34" s="33"/>
      <c r="CYL34" s="33"/>
      <c r="CYM34" s="33"/>
      <c r="CYN34" s="33"/>
      <c r="CYO34" s="33"/>
      <c r="CYP34" s="33"/>
      <c r="CYQ34" s="33"/>
      <c r="CYR34" s="33"/>
      <c r="CYS34" s="33"/>
      <c r="CYT34" s="33"/>
      <c r="CYU34" s="33"/>
      <c r="CYV34" s="33"/>
      <c r="CYW34" s="33"/>
      <c r="CYX34" s="33"/>
      <c r="CYY34" s="33"/>
      <c r="CYZ34" s="33"/>
      <c r="CZA34" s="33"/>
      <c r="CZB34" s="33"/>
      <c r="CZC34" s="33"/>
      <c r="CZD34" s="33"/>
      <c r="CZE34" s="33"/>
      <c r="CZF34" s="33"/>
      <c r="CZG34" s="33"/>
      <c r="CZH34" s="33"/>
      <c r="CZI34" s="33"/>
      <c r="CZJ34" s="33"/>
      <c r="CZK34" s="33"/>
      <c r="CZL34" s="33"/>
      <c r="CZM34" s="33"/>
      <c r="CZN34" s="33"/>
      <c r="CZO34" s="33"/>
      <c r="CZP34" s="33"/>
      <c r="CZQ34" s="33"/>
      <c r="CZR34" s="33"/>
      <c r="CZS34" s="33"/>
      <c r="CZT34" s="33"/>
      <c r="CZU34" s="33"/>
      <c r="CZV34" s="33"/>
      <c r="CZW34" s="33"/>
      <c r="CZX34" s="33"/>
      <c r="CZY34" s="33"/>
      <c r="CZZ34" s="33"/>
      <c r="DAA34" s="33"/>
      <c r="DAB34" s="33"/>
      <c r="DAC34" s="33"/>
      <c r="DAD34" s="33"/>
      <c r="DAE34" s="33"/>
      <c r="DAF34" s="33"/>
      <c r="DAG34" s="33"/>
      <c r="DAH34" s="33"/>
      <c r="DAI34" s="33"/>
      <c r="DAJ34" s="33"/>
      <c r="DAK34" s="33"/>
      <c r="DAL34" s="33"/>
      <c r="DAM34" s="33"/>
      <c r="DAN34" s="33"/>
      <c r="DAO34" s="33"/>
      <c r="DAP34" s="33"/>
      <c r="DAQ34" s="33"/>
      <c r="DAR34" s="33"/>
      <c r="DAS34" s="33"/>
      <c r="DAT34" s="33"/>
      <c r="DAU34" s="33"/>
      <c r="DAV34" s="33"/>
      <c r="DAW34" s="33"/>
      <c r="DAX34" s="33"/>
      <c r="DAY34" s="33"/>
      <c r="DAZ34" s="33"/>
      <c r="DBA34" s="33"/>
      <c r="DBB34" s="33"/>
      <c r="DBC34" s="33"/>
      <c r="DBD34" s="33"/>
      <c r="DBE34" s="33"/>
      <c r="DBF34" s="33"/>
      <c r="DBG34" s="33"/>
      <c r="DBH34" s="33"/>
      <c r="DBI34" s="33"/>
      <c r="DBJ34" s="33"/>
      <c r="DBK34" s="33"/>
      <c r="DBL34" s="33"/>
      <c r="DBM34" s="33"/>
      <c r="DBN34" s="33"/>
      <c r="DBO34" s="33"/>
      <c r="DBP34" s="33"/>
      <c r="DBQ34" s="33"/>
      <c r="DBR34" s="33"/>
      <c r="DBS34" s="33"/>
      <c r="DBT34" s="33"/>
      <c r="DBU34" s="33"/>
      <c r="DBV34" s="33"/>
      <c r="DBW34" s="33"/>
      <c r="DBX34" s="33"/>
      <c r="DBY34" s="33"/>
      <c r="DBZ34" s="33"/>
      <c r="DCA34" s="33"/>
      <c r="DCB34" s="33"/>
      <c r="DCC34" s="33"/>
      <c r="DCD34" s="33"/>
      <c r="DCE34" s="33"/>
      <c r="DCF34" s="33"/>
      <c r="DCG34" s="33"/>
      <c r="DCH34" s="33"/>
      <c r="DCI34" s="33"/>
      <c r="DCJ34" s="33"/>
      <c r="DCK34" s="33"/>
      <c r="DCL34" s="33"/>
      <c r="DCM34" s="33"/>
      <c r="DCN34" s="33"/>
      <c r="DCO34" s="33"/>
      <c r="DCP34" s="33"/>
      <c r="DCQ34" s="33"/>
      <c r="DCR34" s="33"/>
      <c r="DCS34" s="33"/>
      <c r="DCT34" s="33"/>
      <c r="DCU34" s="33"/>
      <c r="DCV34" s="33"/>
      <c r="DCW34" s="33"/>
      <c r="DCX34" s="33"/>
      <c r="DCY34" s="33"/>
      <c r="DCZ34" s="33"/>
      <c r="DDA34" s="33"/>
      <c r="DDB34" s="33"/>
      <c r="DDC34" s="33"/>
      <c r="DDD34" s="33"/>
      <c r="DDE34" s="33"/>
      <c r="DDF34" s="33"/>
      <c r="DDG34" s="33"/>
      <c r="DDH34" s="33"/>
      <c r="DDI34" s="33"/>
      <c r="DDJ34" s="33"/>
      <c r="DDK34" s="33"/>
      <c r="DDL34" s="33"/>
      <c r="DDM34" s="33"/>
      <c r="DDN34" s="33"/>
      <c r="DDO34" s="33"/>
      <c r="DDP34" s="33"/>
      <c r="DDQ34" s="33"/>
      <c r="DDR34" s="33"/>
      <c r="DDS34" s="33"/>
      <c r="DDT34" s="33"/>
      <c r="DDU34" s="33"/>
      <c r="DDV34" s="33"/>
      <c r="DDW34" s="33"/>
      <c r="DDX34" s="33"/>
      <c r="DDY34" s="33"/>
      <c r="DDZ34" s="33"/>
      <c r="DEA34" s="33"/>
      <c r="DEB34" s="33"/>
      <c r="DEC34" s="33"/>
      <c r="DED34" s="33"/>
      <c r="DEE34" s="33"/>
      <c r="DEF34" s="33"/>
      <c r="DEG34" s="33"/>
      <c r="DEH34" s="33"/>
      <c r="DEI34" s="33"/>
      <c r="DEJ34" s="33"/>
      <c r="DEK34" s="33"/>
      <c r="DEL34" s="33"/>
      <c r="DEM34" s="33"/>
      <c r="DEN34" s="33"/>
      <c r="DEO34" s="33"/>
      <c r="DEP34" s="33"/>
      <c r="DEQ34" s="33"/>
      <c r="DER34" s="33"/>
      <c r="DES34" s="33"/>
      <c r="DET34" s="33"/>
      <c r="DEU34" s="33"/>
      <c r="DEV34" s="33"/>
      <c r="DEW34" s="33"/>
      <c r="DEX34" s="33"/>
      <c r="DEY34" s="33"/>
      <c r="DEZ34" s="33"/>
      <c r="DFA34" s="33"/>
      <c r="DFB34" s="33"/>
      <c r="DFC34" s="33"/>
      <c r="DFD34" s="33"/>
      <c r="DFE34" s="33"/>
      <c r="DFF34" s="33"/>
      <c r="DFG34" s="33"/>
      <c r="DFH34" s="33"/>
      <c r="DFI34" s="33"/>
      <c r="DFJ34" s="33"/>
      <c r="DFK34" s="33"/>
      <c r="DFL34" s="33"/>
      <c r="DFM34" s="33"/>
      <c r="DFN34" s="33"/>
      <c r="DFO34" s="33"/>
      <c r="DFP34" s="33"/>
      <c r="DFQ34" s="33"/>
      <c r="DFR34" s="33"/>
      <c r="DFS34" s="33"/>
      <c r="DFT34" s="33"/>
      <c r="DFU34" s="33"/>
      <c r="DFV34" s="33"/>
      <c r="DFW34" s="33"/>
      <c r="DFX34" s="33"/>
      <c r="DFY34" s="33"/>
      <c r="DFZ34" s="33"/>
      <c r="DGA34" s="33"/>
      <c r="DGB34" s="33"/>
      <c r="DGC34" s="33"/>
      <c r="DGD34" s="33"/>
      <c r="DGE34" s="33"/>
      <c r="DGF34" s="33"/>
      <c r="DGG34" s="33"/>
      <c r="DGH34" s="33"/>
      <c r="DGI34" s="33"/>
      <c r="DGJ34" s="33"/>
      <c r="DGK34" s="33"/>
      <c r="DGL34" s="33"/>
      <c r="DGM34" s="33"/>
      <c r="DGN34" s="33"/>
      <c r="DGO34" s="33"/>
      <c r="DGP34" s="33"/>
      <c r="DGQ34" s="33"/>
      <c r="DGR34" s="33"/>
      <c r="DGS34" s="33"/>
      <c r="DGT34" s="33"/>
      <c r="DGU34" s="33"/>
      <c r="DGV34" s="33"/>
      <c r="DGW34" s="33"/>
      <c r="DGX34" s="33"/>
      <c r="DGY34" s="33"/>
      <c r="DGZ34" s="33"/>
      <c r="DHA34" s="33"/>
      <c r="DHB34" s="33"/>
      <c r="DHC34" s="33"/>
      <c r="DHD34" s="33"/>
      <c r="DHE34" s="33"/>
      <c r="DHF34" s="33"/>
      <c r="DHG34" s="33"/>
      <c r="DHH34" s="33"/>
      <c r="DHI34" s="33"/>
      <c r="DHJ34" s="33"/>
      <c r="DHK34" s="33"/>
      <c r="DHL34" s="33"/>
      <c r="DHM34" s="33"/>
      <c r="DHN34" s="33"/>
      <c r="DHO34" s="33"/>
      <c r="DHP34" s="33"/>
      <c r="DHQ34" s="33"/>
      <c r="DHR34" s="33"/>
      <c r="DHS34" s="33"/>
      <c r="DHT34" s="33"/>
      <c r="DHU34" s="33"/>
      <c r="DHV34" s="33"/>
      <c r="DHW34" s="33"/>
      <c r="DHX34" s="33"/>
      <c r="DHY34" s="33"/>
      <c r="DHZ34" s="33"/>
      <c r="DIA34" s="33"/>
      <c r="DIB34" s="33"/>
      <c r="DIC34" s="33"/>
      <c r="DID34" s="33"/>
      <c r="DIE34" s="33"/>
      <c r="DIF34" s="33"/>
      <c r="DIG34" s="33"/>
      <c r="DIH34" s="33"/>
      <c r="DII34" s="33"/>
      <c r="DIJ34" s="33"/>
      <c r="DIK34" s="33"/>
      <c r="DIL34" s="33"/>
      <c r="DIM34" s="33"/>
      <c r="DIN34" s="33"/>
      <c r="DIO34" s="33"/>
      <c r="DIP34" s="33"/>
      <c r="DIQ34" s="33"/>
      <c r="DIR34" s="33"/>
      <c r="DIS34" s="33"/>
      <c r="DIT34" s="33"/>
      <c r="DIU34" s="33"/>
      <c r="DIV34" s="33"/>
      <c r="DIW34" s="33"/>
      <c r="DIX34" s="33"/>
      <c r="DIY34" s="33"/>
      <c r="DIZ34" s="33"/>
      <c r="DJA34" s="33"/>
      <c r="DJB34" s="33"/>
      <c r="DJC34" s="33"/>
      <c r="DJD34" s="33"/>
      <c r="DJE34" s="33"/>
      <c r="DJF34" s="33"/>
      <c r="DJG34" s="33"/>
      <c r="DJH34" s="33"/>
      <c r="DJI34" s="33"/>
      <c r="DJJ34" s="33"/>
      <c r="DJK34" s="33"/>
      <c r="DJL34" s="33"/>
      <c r="DJM34" s="33"/>
      <c r="DJN34" s="33"/>
      <c r="DJO34" s="33"/>
      <c r="DJP34" s="33"/>
      <c r="DJQ34" s="33"/>
      <c r="DJR34" s="33"/>
      <c r="DJS34" s="33"/>
      <c r="DJT34" s="33"/>
      <c r="DJU34" s="33"/>
      <c r="DJV34" s="33"/>
      <c r="DJW34" s="33"/>
      <c r="DJX34" s="33"/>
      <c r="DJY34" s="33"/>
      <c r="DJZ34" s="33"/>
      <c r="DKA34" s="33"/>
      <c r="DKB34" s="33"/>
      <c r="DKC34" s="33"/>
      <c r="DKD34" s="33"/>
      <c r="DKE34" s="33"/>
      <c r="DKF34" s="33"/>
      <c r="DKG34" s="33"/>
      <c r="DKH34" s="33"/>
      <c r="DKI34" s="33"/>
      <c r="DKJ34" s="33"/>
      <c r="DKK34" s="33"/>
      <c r="DKL34" s="33"/>
      <c r="DKM34" s="33"/>
      <c r="DKN34" s="33"/>
      <c r="DKO34" s="33"/>
      <c r="DKP34" s="33"/>
      <c r="DKQ34" s="33"/>
      <c r="DKR34" s="33"/>
      <c r="DKS34" s="33"/>
      <c r="DKT34" s="33"/>
      <c r="DKU34" s="33"/>
      <c r="DKV34" s="33"/>
      <c r="DKW34" s="33"/>
      <c r="DKX34" s="33"/>
      <c r="DKY34" s="33"/>
      <c r="DKZ34" s="33"/>
      <c r="DLA34" s="33"/>
      <c r="DLB34" s="33"/>
      <c r="DLC34" s="33"/>
      <c r="DLD34" s="33"/>
      <c r="DLE34" s="33"/>
      <c r="DLF34" s="33"/>
      <c r="DLG34" s="33"/>
      <c r="DLH34" s="33"/>
      <c r="DLI34" s="33"/>
      <c r="DLJ34" s="33"/>
      <c r="DLK34" s="33"/>
      <c r="DLL34" s="33"/>
      <c r="DLM34" s="33"/>
      <c r="DLN34" s="33"/>
      <c r="DLO34" s="33"/>
      <c r="DLP34" s="33"/>
      <c r="DLQ34" s="33"/>
      <c r="DLR34" s="33"/>
      <c r="DLS34" s="33"/>
      <c r="DLT34" s="33"/>
      <c r="DLU34" s="33"/>
      <c r="DLV34" s="33"/>
      <c r="DLW34" s="33"/>
      <c r="DLX34" s="33"/>
      <c r="DLY34" s="33"/>
      <c r="DLZ34" s="33"/>
      <c r="DMA34" s="33"/>
      <c r="DMB34" s="33"/>
      <c r="DMC34" s="33"/>
      <c r="DMD34" s="33"/>
      <c r="DME34" s="33"/>
      <c r="DMF34" s="33"/>
      <c r="DMG34" s="33"/>
      <c r="DMH34" s="33"/>
      <c r="DMI34" s="33"/>
      <c r="DMJ34" s="33"/>
      <c r="DMK34" s="33"/>
      <c r="DML34" s="33"/>
      <c r="DMM34" s="33"/>
      <c r="DMN34" s="33"/>
      <c r="DMO34" s="33"/>
      <c r="DMP34" s="33"/>
      <c r="DMQ34" s="33"/>
      <c r="DMR34" s="33"/>
      <c r="DMS34" s="33"/>
      <c r="DMT34" s="33"/>
      <c r="DMU34" s="33"/>
      <c r="DMV34" s="33"/>
      <c r="DMW34" s="33"/>
      <c r="DMX34" s="33"/>
      <c r="DMY34" s="33"/>
      <c r="DMZ34" s="33"/>
      <c r="DNA34" s="33"/>
      <c r="DNB34" s="33"/>
      <c r="DNC34" s="33"/>
      <c r="DND34" s="33"/>
      <c r="DNE34" s="33"/>
      <c r="DNF34" s="33"/>
      <c r="DNG34" s="33"/>
      <c r="DNH34" s="33"/>
      <c r="DNI34" s="33"/>
      <c r="DNJ34" s="33"/>
      <c r="DNK34" s="33"/>
      <c r="DNL34" s="33"/>
      <c r="DNM34" s="33"/>
      <c r="DNN34" s="33"/>
      <c r="DNO34" s="33"/>
      <c r="DNP34" s="33"/>
      <c r="DNQ34" s="33"/>
      <c r="DNR34" s="33"/>
      <c r="DNS34" s="33"/>
      <c r="DNT34" s="33"/>
      <c r="DNU34" s="33"/>
      <c r="DNV34" s="33"/>
      <c r="DNW34" s="33"/>
      <c r="DNX34" s="33"/>
      <c r="DNY34" s="33"/>
      <c r="DNZ34" s="33"/>
      <c r="DOA34" s="33"/>
      <c r="DOB34" s="33"/>
      <c r="DOC34" s="33"/>
      <c r="DOD34" s="33"/>
      <c r="DOE34" s="33"/>
      <c r="DOF34" s="33"/>
      <c r="DOG34" s="33"/>
      <c r="DOH34" s="33"/>
      <c r="DOI34" s="33"/>
      <c r="DOJ34" s="33"/>
      <c r="DOK34" s="33"/>
      <c r="DOL34" s="33"/>
      <c r="DOM34" s="33"/>
      <c r="DON34" s="33"/>
      <c r="DOO34" s="33"/>
      <c r="DOP34" s="33"/>
      <c r="DOQ34" s="33"/>
      <c r="DOR34" s="33"/>
      <c r="DOS34" s="33"/>
      <c r="DOT34" s="33"/>
      <c r="DOU34" s="33"/>
      <c r="DOV34" s="33"/>
      <c r="DOW34" s="33"/>
      <c r="DOX34" s="33"/>
      <c r="DOY34" s="33"/>
      <c r="DOZ34" s="33"/>
      <c r="DPA34" s="33"/>
      <c r="DPB34" s="33"/>
      <c r="DPC34" s="33"/>
      <c r="DPD34" s="33"/>
      <c r="DPE34" s="33"/>
      <c r="DPF34" s="33"/>
      <c r="DPG34" s="33"/>
      <c r="DPH34" s="33"/>
      <c r="DPI34" s="33"/>
      <c r="DPJ34" s="33"/>
      <c r="DPK34" s="33"/>
      <c r="DPL34" s="33"/>
      <c r="DPM34" s="33"/>
      <c r="DPN34" s="33"/>
      <c r="DPO34" s="33"/>
      <c r="DPP34" s="33"/>
      <c r="DPQ34" s="33"/>
      <c r="DPR34" s="33"/>
      <c r="DPS34" s="33"/>
      <c r="DPT34" s="33"/>
      <c r="DPU34" s="33"/>
      <c r="DPV34" s="33"/>
      <c r="DPW34" s="33"/>
      <c r="DPX34" s="33"/>
      <c r="DPY34" s="33"/>
      <c r="DPZ34" s="33"/>
      <c r="DQA34" s="33"/>
      <c r="DQB34" s="33"/>
      <c r="DQC34" s="33"/>
      <c r="DQD34" s="33"/>
      <c r="DQE34" s="33"/>
      <c r="DQF34" s="33"/>
      <c r="DQG34" s="33"/>
      <c r="DQH34" s="33"/>
      <c r="DQI34" s="33"/>
      <c r="DQJ34" s="33"/>
      <c r="DQK34" s="33"/>
      <c r="DQL34" s="33"/>
      <c r="DQM34" s="33"/>
      <c r="DQN34" s="33"/>
      <c r="DQO34" s="33"/>
      <c r="DQP34" s="33"/>
      <c r="DQQ34" s="33"/>
      <c r="DQR34" s="33"/>
      <c r="DQS34" s="33"/>
      <c r="DQT34" s="33"/>
      <c r="DQU34" s="33"/>
      <c r="DQV34" s="33"/>
      <c r="DQW34" s="33"/>
      <c r="DQX34" s="33"/>
      <c r="DQY34" s="33"/>
      <c r="DQZ34" s="33"/>
      <c r="DRA34" s="33"/>
      <c r="DRB34" s="33"/>
      <c r="DRC34" s="33"/>
      <c r="DRD34" s="33"/>
      <c r="DRE34" s="33"/>
      <c r="DRF34" s="33"/>
      <c r="DRG34" s="33"/>
      <c r="DRH34" s="33"/>
      <c r="DRI34" s="33"/>
      <c r="DRJ34" s="33"/>
      <c r="DRK34" s="33"/>
      <c r="DRL34" s="33"/>
      <c r="DRM34" s="33"/>
      <c r="DRN34" s="33"/>
      <c r="DRO34" s="33"/>
      <c r="DRP34" s="33"/>
      <c r="DRQ34" s="33"/>
      <c r="DRR34" s="33"/>
      <c r="DRS34" s="33"/>
      <c r="DRT34" s="33"/>
      <c r="DRU34" s="33"/>
      <c r="DRV34" s="33"/>
      <c r="DRW34" s="33"/>
      <c r="DRX34" s="33"/>
      <c r="DRY34" s="33"/>
      <c r="DRZ34" s="33"/>
      <c r="DSA34" s="33"/>
      <c r="DSB34" s="33"/>
      <c r="DSC34" s="33"/>
      <c r="DSD34" s="33"/>
      <c r="DSE34" s="33"/>
      <c r="DSF34" s="33"/>
      <c r="DSG34" s="33"/>
      <c r="DSH34" s="33"/>
      <c r="DSI34" s="33"/>
      <c r="DSJ34" s="33"/>
      <c r="DSK34" s="33"/>
      <c r="DSL34" s="33"/>
      <c r="DSM34" s="33"/>
      <c r="DSN34" s="33"/>
      <c r="DSO34" s="33"/>
      <c r="DSP34" s="33"/>
      <c r="DSQ34" s="33"/>
      <c r="DSR34" s="33"/>
      <c r="DSS34" s="33"/>
      <c r="DST34" s="33"/>
      <c r="DSU34" s="33"/>
      <c r="DSV34" s="33"/>
      <c r="DSW34" s="33"/>
      <c r="DSX34" s="33"/>
      <c r="DSY34" s="33"/>
      <c r="DSZ34" s="33"/>
      <c r="DTA34" s="33"/>
      <c r="DTB34" s="33"/>
      <c r="DTC34" s="33"/>
      <c r="DTD34" s="33"/>
      <c r="DTE34" s="33"/>
      <c r="DTF34" s="33"/>
      <c r="DTG34" s="33"/>
      <c r="DTH34" s="33"/>
      <c r="DTI34" s="33"/>
      <c r="DTJ34" s="33"/>
      <c r="DTK34" s="33"/>
      <c r="DTL34" s="33"/>
      <c r="DTM34" s="33"/>
      <c r="DTN34" s="33"/>
      <c r="DTO34" s="33"/>
      <c r="DTP34" s="33"/>
      <c r="DTQ34" s="33"/>
      <c r="DTR34" s="33"/>
      <c r="DTS34" s="33"/>
      <c r="DTT34" s="33"/>
      <c r="DTU34" s="33"/>
      <c r="DTV34" s="33"/>
      <c r="DTW34" s="33"/>
      <c r="DTX34" s="33"/>
      <c r="DTY34" s="33"/>
      <c r="DTZ34" s="33"/>
      <c r="DUA34" s="33"/>
      <c r="DUB34" s="33"/>
      <c r="DUC34" s="33"/>
      <c r="DUD34" s="33"/>
      <c r="DUE34" s="33"/>
      <c r="DUF34" s="33"/>
      <c r="DUG34" s="33"/>
      <c r="DUH34" s="33"/>
      <c r="DUI34" s="33"/>
      <c r="DUJ34" s="33"/>
      <c r="DUK34" s="33"/>
      <c r="DUL34" s="33"/>
      <c r="DUM34" s="33"/>
      <c r="DUN34" s="33"/>
      <c r="DUO34" s="33"/>
      <c r="DUP34" s="33"/>
      <c r="DUQ34" s="33"/>
      <c r="DUR34" s="33"/>
      <c r="DUS34" s="33"/>
      <c r="DUT34" s="33"/>
      <c r="DUU34" s="33"/>
      <c r="DUV34" s="33"/>
      <c r="DUW34" s="33"/>
      <c r="DUX34" s="33"/>
      <c r="DUY34" s="33"/>
      <c r="DUZ34" s="33"/>
      <c r="DVA34" s="33"/>
      <c r="DVB34" s="33"/>
      <c r="DVC34" s="33"/>
      <c r="DVD34" s="33"/>
      <c r="DVE34" s="33"/>
      <c r="DVF34" s="33"/>
      <c r="DVG34" s="33"/>
      <c r="DVH34" s="33"/>
      <c r="DVI34" s="33"/>
      <c r="DVJ34" s="33"/>
      <c r="DVK34" s="33"/>
      <c r="DVL34" s="33"/>
      <c r="DVM34" s="33"/>
      <c r="DVN34" s="33"/>
      <c r="DVO34" s="33"/>
      <c r="DVP34" s="33"/>
      <c r="DVQ34" s="33"/>
      <c r="DVR34" s="33"/>
      <c r="DVS34" s="33"/>
      <c r="DVT34" s="33"/>
      <c r="DVU34" s="33"/>
      <c r="DVV34" s="33"/>
      <c r="DVW34" s="33"/>
      <c r="DVX34" s="33"/>
      <c r="DVY34" s="33"/>
      <c r="DVZ34" s="33"/>
      <c r="DWA34" s="33"/>
      <c r="DWB34" s="33"/>
      <c r="DWC34" s="33"/>
      <c r="DWD34" s="33"/>
      <c r="DWE34" s="33"/>
      <c r="DWF34" s="33"/>
      <c r="DWG34" s="33"/>
      <c r="DWH34" s="33"/>
      <c r="DWI34" s="33"/>
      <c r="DWJ34" s="33"/>
      <c r="DWK34" s="33"/>
      <c r="DWL34" s="33"/>
      <c r="DWM34" s="33"/>
      <c r="DWN34" s="33"/>
      <c r="DWO34" s="33"/>
      <c r="DWP34" s="33"/>
      <c r="DWQ34" s="33"/>
      <c r="DWR34" s="33"/>
      <c r="DWS34" s="33"/>
      <c r="DWT34" s="33"/>
      <c r="DWU34" s="33"/>
      <c r="DWV34" s="33"/>
      <c r="DWW34" s="33"/>
      <c r="DWX34" s="33"/>
      <c r="DWY34" s="33"/>
      <c r="DWZ34" s="33"/>
      <c r="DXA34" s="33"/>
      <c r="DXB34" s="33"/>
      <c r="DXC34" s="33"/>
      <c r="DXD34" s="33"/>
      <c r="DXE34" s="33"/>
      <c r="DXF34" s="33"/>
      <c r="DXG34" s="33"/>
      <c r="DXH34" s="33"/>
      <c r="DXI34" s="33"/>
      <c r="DXJ34" s="33"/>
      <c r="DXK34" s="33"/>
      <c r="DXL34" s="33"/>
      <c r="DXM34" s="33"/>
      <c r="DXN34" s="33"/>
      <c r="DXO34" s="33"/>
      <c r="DXP34" s="33"/>
      <c r="DXQ34" s="33"/>
      <c r="DXR34" s="33"/>
      <c r="DXS34" s="33"/>
      <c r="DXT34" s="33"/>
      <c r="DXU34" s="33"/>
      <c r="DXV34" s="33"/>
      <c r="DXW34" s="33"/>
      <c r="DXX34" s="33"/>
      <c r="DXY34" s="33"/>
      <c r="DXZ34" s="33"/>
      <c r="DYA34" s="33"/>
      <c r="DYB34" s="33"/>
      <c r="DYC34" s="33"/>
      <c r="DYD34" s="33"/>
      <c r="DYE34" s="33"/>
      <c r="DYF34" s="33"/>
      <c r="DYG34" s="33"/>
      <c r="DYH34" s="33"/>
      <c r="DYI34" s="33"/>
      <c r="DYJ34" s="33"/>
      <c r="DYK34" s="33"/>
      <c r="DYL34" s="33"/>
      <c r="DYM34" s="33"/>
      <c r="DYN34" s="33"/>
      <c r="DYO34" s="33"/>
      <c r="DYP34" s="33"/>
      <c r="DYQ34" s="33"/>
      <c r="DYR34" s="33"/>
      <c r="DYS34" s="33"/>
      <c r="DYT34" s="33"/>
      <c r="DYU34" s="33"/>
      <c r="DYV34" s="33"/>
      <c r="DYW34" s="33"/>
      <c r="DYX34" s="33"/>
      <c r="DYY34" s="33"/>
      <c r="DYZ34" s="33"/>
      <c r="DZA34" s="33"/>
      <c r="DZB34" s="33"/>
      <c r="DZC34" s="33"/>
      <c r="DZD34" s="33"/>
      <c r="DZE34" s="33"/>
      <c r="DZF34" s="33"/>
      <c r="DZG34" s="33"/>
      <c r="DZH34" s="33"/>
      <c r="DZI34" s="33"/>
      <c r="DZJ34" s="33"/>
      <c r="DZK34" s="33"/>
      <c r="DZL34" s="33"/>
      <c r="DZM34" s="33"/>
      <c r="DZN34" s="33"/>
      <c r="DZO34" s="33"/>
      <c r="DZP34" s="33"/>
      <c r="DZQ34" s="33"/>
      <c r="DZR34" s="33"/>
      <c r="DZS34" s="33"/>
      <c r="DZT34" s="33"/>
      <c r="DZU34" s="33"/>
      <c r="DZV34" s="33"/>
      <c r="DZW34" s="33"/>
      <c r="DZX34" s="33"/>
      <c r="DZY34" s="33"/>
      <c r="DZZ34" s="33"/>
      <c r="EAA34" s="33"/>
      <c r="EAB34" s="33"/>
      <c r="EAC34" s="33"/>
      <c r="EAD34" s="33"/>
      <c r="EAE34" s="33"/>
      <c r="EAF34" s="33"/>
      <c r="EAG34" s="33"/>
      <c r="EAH34" s="33"/>
      <c r="EAI34" s="33"/>
      <c r="EAJ34" s="33"/>
      <c r="EAK34" s="33"/>
      <c r="EAL34" s="33"/>
      <c r="EAM34" s="33"/>
      <c r="EAN34" s="33"/>
      <c r="EAO34" s="33"/>
      <c r="EAP34" s="33"/>
      <c r="EAQ34" s="33"/>
      <c r="EAR34" s="33"/>
      <c r="EAS34" s="33"/>
      <c r="EAT34" s="33"/>
      <c r="EAU34" s="33"/>
      <c r="EAV34" s="33"/>
      <c r="EAW34" s="33"/>
      <c r="EAX34" s="33"/>
      <c r="EAY34" s="33"/>
      <c r="EAZ34" s="33"/>
      <c r="EBA34" s="33"/>
      <c r="EBB34" s="33"/>
      <c r="EBC34" s="33"/>
      <c r="EBD34" s="33"/>
      <c r="EBE34" s="33"/>
      <c r="EBF34" s="33"/>
      <c r="EBG34" s="33"/>
      <c r="EBH34" s="33"/>
      <c r="EBI34" s="33"/>
      <c r="EBJ34" s="33"/>
      <c r="EBK34" s="33"/>
      <c r="EBL34" s="33"/>
      <c r="EBM34" s="33"/>
      <c r="EBN34" s="33"/>
      <c r="EBO34" s="33"/>
      <c r="EBP34" s="33"/>
      <c r="EBQ34" s="33"/>
      <c r="EBR34" s="33"/>
      <c r="EBS34" s="33"/>
      <c r="EBT34" s="33"/>
      <c r="EBU34" s="33"/>
      <c r="EBV34" s="33"/>
      <c r="EBW34" s="33"/>
      <c r="EBX34" s="33"/>
      <c r="EBY34" s="33"/>
      <c r="EBZ34" s="33"/>
      <c r="ECA34" s="33"/>
      <c r="ECB34" s="33"/>
      <c r="ECC34" s="33"/>
      <c r="ECD34" s="33"/>
      <c r="ECE34" s="33"/>
      <c r="ECF34" s="33"/>
      <c r="ECG34" s="33"/>
      <c r="ECH34" s="33"/>
      <c r="ECI34" s="33"/>
      <c r="ECJ34" s="33"/>
      <c r="ECK34" s="33"/>
      <c r="ECL34" s="33"/>
      <c r="ECM34" s="33"/>
      <c r="ECN34" s="33"/>
      <c r="ECO34" s="33"/>
      <c r="ECP34" s="33"/>
      <c r="ECQ34" s="33"/>
      <c r="ECR34" s="33"/>
      <c r="ECS34" s="33"/>
      <c r="ECT34" s="33"/>
      <c r="ECU34" s="33"/>
      <c r="ECV34" s="33"/>
      <c r="ECW34" s="33"/>
      <c r="ECX34" s="33"/>
      <c r="ECY34" s="33"/>
      <c r="ECZ34" s="33"/>
      <c r="EDA34" s="33"/>
      <c r="EDB34" s="33"/>
      <c r="EDC34" s="33"/>
      <c r="EDD34" s="33"/>
      <c r="EDE34" s="33"/>
      <c r="EDF34" s="33"/>
      <c r="EDG34" s="33"/>
      <c r="EDH34" s="33"/>
      <c r="EDI34" s="33"/>
      <c r="EDJ34" s="33"/>
      <c r="EDK34" s="33"/>
      <c r="EDL34" s="33"/>
      <c r="EDM34" s="33"/>
      <c r="EDN34" s="33"/>
      <c r="EDO34" s="33"/>
      <c r="EDP34" s="33"/>
      <c r="EDQ34" s="33"/>
      <c r="EDR34" s="33"/>
      <c r="EDS34" s="33"/>
      <c r="EDT34" s="33"/>
      <c r="EDU34" s="33"/>
      <c r="EDV34" s="33"/>
      <c r="EDW34" s="33"/>
      <c r="EDX34" s="33"/>
      <c r="EDY34" s="33"/>
      <c r="EDZ34" s="33"/>
      <c r="EEA34" s="33"/>
      <c r="EEB34" s="33"/>
      <c r="EEC34" s="33"/>
      <c r="EED34" s="33"/>
      <c r="EEE34" s="33"/>
      <c r="EEF34" s="33"/>
      <c r="EEG34" s="33"/>
      <c r="EEH34" s="33"/>
      <c r="EEI34" s="33"/>
      <c r="EEJ34" s="33"/>
      <c r="EEK34" s="33"/>
      <c r="EEL34" s="33"/>
      <c r="EEM34" s="33"/>
      <c r="EEN34" s="33"/>
      <c r="EEO34" s="33"/>
      <c r="EEP34" s="33"/>
      <c r="EEQ34" s="33"/>
      <c r="EER34" s="33"/>
      <c r="EES34" s="33"/>
      <c r="EET34" s="33"/>
      <c r="EEU34" s="33"/>
      <c r="EEV34" s="33"/>
      <c r="EEW34" s="33"/>
      <c r="EEX34" s="33"/>
      <c r="EEY34" s="33"/>
      <c r="EEZ34" s="33"/>
      <c r="EFA34" s="33"/>
      <c r="EFB34" s="33"/>
      <c r="EFC34" s="33"/>
      <c r="EFD34" s="33"/>
      <c r="EFE34" s="33"/>
      <c r="EFF34" s="33"/>
      <c r="EFG34" s="33"/>
      <c r="EFH34" s="33"/>
      <c r="EFI34" s="33"/>
      <c r="EFJ34" s="33"/>
      <c r="EFK34" s="33"/>
      <c r="EFL34" s="33"/>
      <c r="EFM34" s="33"/>
      <c r="EFN34" s="33"/>
      <c r="EFO34" s="33"/>
      <c r="EFP34" s="33"/>
      <c r="EFQ34" s="33"/>
      <c r="EFR34" s="33"/>
      <c r="EFS34" s="33"/>
      <c r="EFT34" s="33"/>
      <c r="EFU34" s="33"/>
      <c r="EFV34" s="33"/>
      <c r="EFW34" s="33"/>
      <c r="EFX34" s="33"/>
      <c r="EFY34" s="33"/>
      <c r="EFZ34" s="33"/>
      <c r="EGA34" s="33"/>
      <c r="EGB34" s="33"/>
      <c r="EGC34" s="33"/>
      <c r="EGD34" s="33"/>
      <c r="EGE34" s="33"/>
      <c r="EGF34" s="33"/>
      <c r="EGG34" s="33"/>
      <c r="EGH34" s="33"/>
      <c r="EGI34" s="33"/>
      <c r="EGJ34" s="33"/>
      <c r="EGK34" s="33"/>
      <c r="EGL34" s="33"/>
      <c r="EGM34" s="33"/>
      <c r="EGN34" s="33"/>
      <c r="EGO34" s="33"/>
      <c r="EGP34" s="33"/>
      <c r="EGQ34" s="33"/>
      <c r="EGR34" s="33"/>
      <c r="EGS34" s="33"/>
      <c r="EGT34" s="33"/>
      <c r="EGU34" s="33"/>
      <c r="EGV34" s="33"/>
      <c r="EGW34" s="33"/>
      <c r="EGX34" s="33"/>
      <c r="EGY34" s="33"/>
      <c r="EGZ34" s="33"/>
      <c r="EHA34" s="33"/>
      <c r="EHB34" s="33"/>
      <c r="EHC34" s="33"/>
      <c r="EHD34" s="33"/>
      <c r="EHE34" s="33"/>
      <c r="EHF34" s="33"/>
      <c r="EHG34" s="33"/>
      <c r="EHH34" s="33"/>
      <c r="EHI34" s="33"/>
      <c r="EHJ34" s="33"/>
      <c r="EHK34" s="33"/>
      <c r="EHL34" s="33"/>
      <c r="EHM34" s="33"/>
      <c r="EHN34" s="33"/>
      <c r="EHO34" s="33"/>
      <c r="EHP34" s="33"/>
      <c r="EHQ34" s="33"/>
      <c r="EHR34" s="33"/>
      <c r="EHS34" s="33"/>
      <c r="EHT34" s="33"/>
      <c r="EHU34" s="33"/>
      <c r="EHV34" s="33"/>
      <c r="EHW34" s="33"/>
      <c r="EHX34" s="33"/>
      <c r="EHY34" s="33"/>
      <c r="EHZ34" s="33"/>
      <c r="EIA34" s="33"/>
      <c r="EIB34" s="33"/>
      <c r="EIC34" s="33"/>
      <c r="EID34" s="33"/>
      <c r="EIE34" s="33"/>
      <c r="EIF34" s="33"/>
      <c r="EIG34" s="33"/>
      <c r="EIH34" s="33"/>
      <c r="EII34" s="33"/>
      <c r="EIJ34" s="33"/>
      <c r="EIK34" s="33"/>
      <c r="EIL34" s="33"/>
      <c r="EIM34" s="33"/>
      <c r="EIN34" s="33"/>
      <c r="EIO34" s="33"/>
      <c r="EIP34" s="33"/>
      <c r="EIQ34" s="33"/>
      <c r="EIR34" s="33"/>
      <c r="EIS34" s="33"/>
      <c r="EIT34" s="33"/>
      <c r="EIU34" s="33"/>
      <c r="EIV34" s="33"/>
      <c r="EIW34" s="33"/>
      <c r="EIX34" s="33"/>
      <c r="EIY34" s="33"/>
      <c r="EIZ34" s="33"/>
      <c r="EJA34" s="33"/>
      <c r="EJB34" s="33"/>
      <c r="EJC34" s="33"/>
      <c r="EJD34" s="33"/>
      <c r="EJE34" s="33"/>
      <c r="EJF34" s="33"/>
      <c r="EJG34" s="33"/>
      <c r="EJH34" s="33"/>
      <c r="EJI34" s="33"/>
      <c r="EJJ34" s="33"/>
      <c r="EJK34" s="33"/>
      <c r="EJL34" s="33"/>
      <c r="EJM34" s="33"/>
      <c r="EJN34" s="33"/>
      <c r="EJO34" s="33"/>
      <c r="EJP34" s="33"/>
      <c r="EJQ34" s="33"/>
      <c r="EJR34" s="33"/>
      <c r="EJS34" s="33"/>
      <c r="EJT34" s="33"/>
      <c r="EJU34" s="33"/>
      <c r="EJV34" s="33"/>
      <c r="EJW34" s="33"/>
      <c r="EJX34" s="33"/>
      <c r="EJY34" s="33"/>
      <c r="EJZ34" s="33"/>
      <c r="EKA34" s="33"/>
      <c r="EKB34" s="33"/>
      <c r="EKC34" s="33"/>
      <c r="EKD34" s="33"/>
      <c r="EKE34" s="33"/>
      <c r="EKF34" s="33"/>
      <c r="EKG34" s="33"/>
      <c r="EKH34" s="33"/>
      <c r="EKI34" s="33"/>
      <c r="EKJ34" s="33"/>
      <c r="EKK34" s="33"/>
      <c r="EKL34" s="33"/>
      <c r="EKM34" s="33"/>
      <c r="EKN34" s="33"/>
      <c r="EKO34" s="33"/>
      <c r="EKP34" s="33"/>
      <c r="EKQ34" s="33"/>
      <c r="EKR34" s="33"/>
      <c r="EKS34" s="33"/>
      <c r="EKT34" s="33"/>
      <c r="EKU34" s="33"/>
      <c r="EKV34" s="33"/>
      <c r="EKW34" s="33"/>
      <c r="EKX34" s="33"/>
      <c r="EKY34" s="33"/>
      <c r="EKZ34" s="33"/>
      <c r="ELA34" s="33"/>
      <c r="ELB34" s="33"/>
      <c r="ELC34" s="33"/>
      <c r="ELD34" s="33"/>
      <c r="ELE34" s="33"/>
      <c r="ELF34" s="33"/>
      <c r="ELG34" s="33"/>
      <c r="ELH34" s="33"/>
      <c r="ELI34" s="33"/>
      <c r="ELJ34" s="33"/>
      <c r="ELK34" s="33"/>
      <c r="ELL34" s="33"/>
      <c r="ELM34" s="33"/>
      <c r="ELN34" s="33"/>
      <c r="ELO34" s="33"/>
      <c r="ELP34" s="33"/>
      <c r="ELQ34" s="33"/>
      <c r="ELR34" s="33"/>
      <c r="ELS34" s="33"/>
      <c r="ELT34" s="33"/>
      <c r="ELU34" s="33"/>
      <c r="ELV34" s="33"/>
      <c r="ELW34" s="33"/>
      <c r="ELX34" s="33"/>
      <c r="ELY34" s="33"/>
      <c r="ELZ34" s="33"/>
      <c r="EMA34" s="33"/>
      <c r="EMB34" s="33"/>
      <c r="EMC34" s="33"/>
      <c r="EMD34" s="33"/>
      <c r="EME34" s="33"/>
      <c r="EMF34" s="33"/>
      <c r="EMG34" s="33"/>
      <c r="EMH34" s="33"/>
      <c r="EMI34" s="33"/>
      <c r="EMJ34" s="33"/>
      <c r="EMK34" s="33"/>
      <c r="EML34" s="33"/>
      <c r="EMM34" s="33"/>
      <c r="EMN34" s="33"/>
      <c r="EMO34" s="33"/>
      <c r="EMP34" s="33"/>
      <c r="EMQ34" s="33"/>
      <c r="EMR34" s="33"/>
      <c r="EMS34" s="33"/>
      <c r="EMT34" s="33"/>
      <c r="EMU34" s="33"/>
      <c r="EMV34" s="33"/>
      <c r="EMW34" s="33"/>
      <c r="EMX34" s="33"/>
      <c r="EMY34" s="33"/>
      <c r="EMZ34" s="33"/>
      <c r="ENA34" s="33"/>
      <c r="ENB34" s="33"/>
      <c r="ENC34" s="33"/>
      <c r="END34" s="33"/>
      <c r="ENE34" s="33"/>
      <c r="ENF34" s="33"/>
      <c r="ENG34" s="33"/>
      <c r="ENH34" s="33"/>
      <c r="ENI34" s="33"/>
      <c r="ENJ34" s="33"/>
      <c r="ENK34" s="33"/>
      <c r="ENL34" s="33"/>
      <c r="ENM34" s="33"/>
      <c r="ENN34" s="33"/>
      <c r="ENO34" s="33"/>
      <c r="ENP34" s="33"/>
      <c r="ENQ34" s="33"/>
      <c r="ENR34" s="33"/>
      <c r="ENS34" s="33"/>
      <c r="ENT34" s="33"/>
      <c r="ENU34" s="33"/>
      <c r="ENV34" s="33"/>
      <c r="ENW34" s="33"/>
      <c r="ENX34" s="33"/>
      <c r="ENY34" s="33"/>
      <c r="ENZ34" s="33"/>
      <c r="EOA34" s="33"/>
      <c r="EOB34" s="33"/>
      <c r="EOC34" s="33"/>
      <c r="EOD34" s="33"/>
      <c r="EOE34" s="33"/>
      <c r="EOF34" s="33"/>
      <c r="EOG34" s="33"/>
      <c r="EOH34" s="33"/>
      <c r="EOI34" s="33"/>
      <c r="EOJ34" s="33"/>
      <c r="EOK34" s="33"/>
      <c r="EOL34" s="33"/>
      <c r="EOM34" s="33"/>
      <c r="EON34" s="33"/>
      <c r="EOO34" s="33"/>
      <c r="EOP34" s="33"/>
      <c r="EOQ34" s="33"/>
      <c r="EOR34" s="33"/>
      <c r="EOS34" s="33"/>
      <c r="EOT34" s="33"/>
      <c r="EOU34" s="33"/>
      <c r="EOV34" s="33"/>
      <c r="EOW34" s="33"/>
      <c r="EOX34" s="33"/>
      <c r="EOY34" s="33"/>
      <c r="EOZ34" s="33"/>
      <c r="EPA34" s="33"/>
      <c r="EPB34" s="33"/>
      <c r="EPC34" s="33"/>
      <c r="EPD34" s="33"/>
      <c r="EPE34" s="33"/>
      <c r="EPF34" s="33"/>
      <c r="EPG34" s="33"/>
      <c r="EPH34" s="33"/>
      <c r="EPI34" s="33"/>
      <c r="EPJ34" s="33"/>
      <c r="EPK34" s="33"/>
      <c r="EPL34" s="33"/>
      <c r="EPM34" s="33"/>
      <c r="EPN34" s="33"/>
      <c r="EPO34" s="33"/>
      <c r="EPP34" s="33"/>
      <c r="EPQ34" s="33"/>
      <c r="EPR34" s="33"/>
      <c r="EPS34" s="33"/>
      <c r="EPT34" s="33"/>
      <c r="EPU34" s="33"/>
      <c r="EPV34" s="33"/>
      <c r="EPW34" s="33"/>
      <c r="EPX34" s="33"/>
      <c r="EPY34" s="33"/>
      <c r="EPZ34" s="33"/>
      <c r="EQA34" s="33"/>
      <c r="EQB34" s="33"/>
      <c r="EQC34" s="33"/>
      <c r="EQD34" s="33"/>
      <c r="EQE34" s="33"/>
      <c r="EQF34" s="33"/>
      <c r="EQG34" s="33"/>
      <c r="EQH34" s="33"/>
      <c r="EQI34" s="33"/>
      <c r="EQJ34" s="33"/>
      <c r="EQK34" s="33"/>
      <c r="EQL34" s="33"/>
      <c r="EQM34" s="33"/>
      <c r="EQN34" s="33"/>
      <c r="EQO34" s="33"/>
      <c r="EQP34" s="33"/>
      <c r="EQQ34" s="33"/>
      <c r="EQR34" s="33"/>
      <c r="EQS34" s="33"/>
      <c r="EQT34" s="33"/>
      <c r="EQU34" s="33"/>
      <c r="EQV34" s="33"/>
      <c r="EQW34" s="33"/>
      <c r="EQX34" s="33"/>
      <c r="EQY34" s="33"/>
      <c r="EQZ34" s="33"/>
      <c r="ERA34" s="33"/>
      <c r="ERB34" s="33"/>
      <c r="ERC34" s="33"/>
      <c r="ERD34" s="33"/>
      <c r="ERE34" s="33"/>
      <c r="ERF34" s="33"/>
      <c r="ERG34" s="33"/>
      <c r="ERH34" s="33"/>
      <c r="ERI34" s="33"/>
      <c r="ERJ34" s="33"/>
      <c r="ERK34" s="33"/>
      <c r="ERL34" s="33"/>
      <c r="ERM34" s="33"/>
      <c r="ERN34" s="33"/>
      <c r="ERO34" s="33"/>
      <c r="ERP34" s="33"/>
      <c r="ERQ34" s="33"/>
      <c r="ERR34" s="33"/>
      <c r="ERS34" s="33"/>
      <c r="ERT34" s="33"/>
      <c r="ERU34" s="33"/>
      <c r="ERV34" s="33"/>
      <c r="ERW34" s="33"/>
      <c r="ERX34" s="33"/>
      <c r="ERY34" s="33"/>
      <c r="ERZ34" s="33"/>
      <c r="ESA34" s="33"/>
      <c r="ESB34" s="33"/>
      <c r="ESC34" s="33"/>
      <c r="ESD34" s="33"/>
      <c r="ESE34" s="33"/>
      <c r="ESF34" s="33"/>
      <c r="ESG34" s="33"/>
      <c r="ESH34" s="33"/>
      <c r="ESI34" s="33"/>
      <c r="ESJ34" s="33"/>
      <c r="ESK34" s="33"/>
      <c r="ESL34" s="33"/>
      <c r="ESM34" s="33"/>
      <c r="ESN34" s="33"/>
      <c r="ESO34" s="33"/>
      <c r="ESP34" s="33"/>
      <c r="ESQ34" s="33"/>
      <c r="ESR34" s="33"/>
      <c r="ESS34" s="33"/>
      <c r="EST34" s="33"/>
      <c r="ESU34" s="33"/>
      <c r="ESV34" s="33"/>
      <c r="ESW34" s="33"/>
      <c r="ESX34" s="33"/>
      <c r="ESY34" s="33"/>
      <c r="ESZ34" s="33"/>
      <c r="ETA34" s="33"/>
      <c r="ETB34" s="33"/>
      <c r="ETC34" s="33"/>
      <c r="ETD34" s="33"/>
      <c r="ETE34" s="33"/>
      <c r="ETF34" s="33"/>
      <c r="ETG34" s="33"/>
      <c r="ETH34" s="33"/>
      <c r="ETI34" s="33"/>
      <c r="ETJ34" s="33"/>
      <c r="ETK34" s="33"/>
      <c r="ETL34" s="33"/>
      <c r="ETM34" s="33"/>
      <c r="ETN34" s="33"/>
      <c r="ETO34" s="33"/>
      <c r="ETP34" s="33"/>
      <c r="ETQ34" s="33"/>
      <c r="ETR34" s="33"/>
      <c r="ETS34" s="33"/>
      <c r="ETT34" s="33"/>
      <c r="ETU34" s="33"/>
      <c r="ETV34" s="33"/>
      <c r="ETW34" s="33"/>
      <c r="ETX34" s="33"/>
      <c r="ETY34" s="33"/>
      <c r="ETZ34" s="33"/>
      <c r="EUA34" s="33"/>
      <c r="EUB34" s="33"/>
      <c r="EUC34" s="33"/>
      <c r="EUD34" s="33"/>
      <c r="EUE34" s="33"/>
      <c r="EUF34" s="33"/>
      <c r="EUG34" s="33"/>
      <c r="EUH34" s="33"/>
      <c r="EUI34" s="33"/>
      <c r="EUJ34" s="33"/>
      <c r="EUK34" s="33"/>
      <c r="EUL34" s="33"/>
      <c r="EUM34" s="33"/>
      <c r="EUN34" s="33"/>
      <c r="EUO34" s="33"/>
      <c r="EUP34" s="33"/>
      <c r="EUQ34" s="33"/>
      <c r="EUR34" s="33"/>
      <c r="EUS34" s="33"/>
      <c r="EUT34" s="33"/>
      <c r="EUU34" s="33"/>
      <c r="EUV34" s="33"/>
      <c r="EUW34" s="33"/>
      <c r="EUX34" s="33"/>
      <c r="EUY34" s="33"/>
      <c r="EUZ34" s="33"/>
      <c r="EVA34" s="33"/>
      <c r="EVB34" s="33"/>
      <c r="EVC34" s="33"/>
      <c r="EVD34" s="33"/>
      <c r="EVE34" s="33"/>
      <c r="EVF34" s="33"/>
      <c r="EVG34" s="33"/>
      <c r="EVH34" s="33"/>
      <c r="EVI34" s="33"/>
      <c r="EVJ34" s="33"/>
      <c r="EVK34" s="33"/>
      <c r="EVL34" s="33"/>
      <c r="EVM34" s="33"/>
      <c r="EVN34" s="33"/>
      <c r="EVO34" s="33"/>
      <c r="EVP34" s="33"/>
      <c r="EVQ34" s="33"/>
      <c r="EVR34" s="33"/>
      <c r="EVS34" s="33"/>
      <c r="EVT34" s="33"/>
      <c r="EVU34" s="33"/>
      <c r="EVV34" s="33"/>
      <c r="EVW34" s="33"/>
      <c r="EVX34" s="33"/>
      <c r="EVY34" s="33"/>
      <c r="EVZ34" s="33"/>
      <c r="EWA34" s="33"/>
      <c r="EWB34" s="33"/>
      <c r="EWC34" s="33"/>
      <c r="EWD34" s="33"/>
      <c r="EWE34" s="33"/>
      <c r="EWF34" s="33"/>
      <c r="EWG34" s="33"/>
      <c r="EWH34" s="33"/>
      <c r="EWI34" s="33"/>
      <c r="EWJ34" s="33"/>
      <c r="EWK34" s="33"/>
      <c r="EWL34" s="33"/>
      <c r="EWM34" s="33"/>
      <c r="EWN34" s="33"/>
      <c r="EWO34" s="33"/>
      <c r="EWP34" s="33"/>
      <c r="EWQ34" s="33"/>
      <c r="EWR34" s="33"/>
      <c r="EWS34" s="33"/>
      <c r="EWT34" s="33"/>
      <c r="EWU34" s="33"/>
      <c r="EWV34" s="33"/>
      <c r="EWW34" s="33"/>
      <c r="EWX34" s="33"/>
      <c r="EWY34" s="33"/>
      <c r="EWZ34" s="33"/>
      <c r="EXA34" s="33"/>
      <c r="EXB34" s="33"/>
      <c r="EXC34" s="33"/>
      <c r="EXD34" s="33"/>
      <c r="EXE34" s="33"/>
      <c r="EXF34" s="33"/>
      <c r="EXG34" s="33"/>
      <c r="EXH34" s="33"/>
      <c r="EXI34" s="33"/>
      <c r="EXJ34" s="33"/>
      <c r="EXK34" s="33"/>
      <c r="EXL34" s="33"/>
      <c r="EXM34" s="33"/>
      <c r="EXN34" s="33"/>
      <c r="EXO34" s="33"/>
      <c r="EXP34" s="33"/>
      <c r="EXQ34" s="33"/>
      <c r="EXR34" s="33"/>
      <c r="EXS34" s="33"/>
      <c r="EXT34" s="33"/>
      <c r="EXU34" s="33"/>
      <c r="EXV34" s="33"/>
      <c r="EXW34" s="33"/>
      <c r="EXX34" s="33"/>
      <c r="EXY34" s="33"/>
      <c r="EXZ34" s="33"/>
      <c r="EYA34" s="33"/>
      <c r="EYB34" s="33"/>
      <c r="EYC34" s="33"/>
      <c r="EYD34" s="33"/>
      <c r="EYE34" s="33"/>
      <c r="EYF34" s="33"/>
      <c r="EYG34" s="33"/>
      <c r="EYH34" s="33"/>
      <c r="EYI34" s="33"/>
      <c r="EYJ34" s="33"/>
      <c r="EYK34" s="33"/>
      <c r="EYL34" s="33"/>
      <c r="EYM34" s="33"/>
      <c r="EYN34" s="33"/>
      <c r="EYO34" s="33"/>
      <c r="EYP34" s="33"/>
      <c r="EYQ34" s="33"/>
      <c r="EYR34" s="33"/>
      <c r="EYS34" s="33"/>
      <c r="EYT34" s="33"/>
      <c r="EYU34" s="33"/>
      <c r="EYV34" s="33"/>
      <c r="EYW34" s="33"/>
      <c r="EYX34" s="33"/>
      <c r="EYY34" s="33"/>
      <c r="EYZ34" s="33"/>
      <c r="EZA34" s="33"/>
      <c r="EZB34" s="33"/>
      <c r="EZC34" s="33"/>
      <c r="EZD34" s="33"/>
      <c r="EZE34" s="33"/>
      <c r="EZF34" s="33"/>
      <c r="EZG34" s="33"/>
      <c r="EZH34" s="33"/>
      <c r="EZI34" s="33"/>
      <c r="EZJ34" s="33"/>
      <c r="EZK34" s="33"/>
      <c r="EZL34" s="33"/>
      <c r="EZM34" s="33"/>
      <c r="EZN34" s="33"/>
      <c r="EZO34" s="33"/>
      <c r="EZP34" s="33"/>
      <c r="EZQ34" s="33"/>
      <c r="EZR34" s="33"/>
      <c r="EZS34" s="33"/>
      <c r="EZT34" s="33"/>
      <c r="EZU34" s="33"/>
      <c r="EZV34" s="33"/>
      <c r="EZW34" s="33"/>
      <c r="EZX34" s="33"/>
      <c r="EZY34" s="33"/>
      <c r="EZZ34" s="33"/>
      <c r="FAA34" s="33"/>
      <c r="FAB34" s="33"/>
      <c r="FAC34" s="33"/>
      <c r="FAD34" s="33"/>
      <c r="FAE34" s="33"/>
      <c r="FAF34" s="33"/>
      <c r="FAG34" s="33"/>
      <c r="FAH34" s="33"/>
      <c r="FAI34" s="33"/>
      <c r="FAJ34" s="33"/>
      <c r="FAK34" s="33"/>
      <c r="FAL34" s="33"/>
      <c r="FAM34" s="33"/>
      <c r="FAN34" s="33"/>
      <c r="FAO34" s="33"/>
      <c r="FAP34" s="33"/>
      <c r="FAQ34" s="33"/>
      <c r="FAR34" s="33"/>
      <c r="FAS34" s="33"/>
      <c r="FAT34" s="33"/>
      <c r="FAU34" s="33"/>
      <c r="FAV34" s="33"/>
      <c r="FAW34" s="33"/>
      <c r="FAX34" s="33"/>
      <c r="FAY34" s="33"/>
      <c r="FAZ34" s="33"/>
      <c r="FBA34" s="33"/>
      <c r="FBB34" s="33"/>
      <c r="FBC34" s="33"/>
      <c r="FBD34" s="33"/>
      <c r="FBE34" s="33"/>
      <c r="FBF34" s="33"/>
      <c r="FBG34" s="33"/>
      <c r="FBH34" s="33"/>
      <c r="FBI34" s="33"/>
      <c r="FBJ34" s="33"/>
      <c r="FBK34" s="33"/>
      <c r="FBL34" s="33"/>
      <c r="FBM34" s="33"/>
      <c r="FBN34" s="33"/>
      <c r="FBO34" s="33"/>
      <c r="FBP34" s="33"/>
      <c r="FBQ34" s="33"/>
      <c r="FBR34" s="33"/>
      <c r="FBS34" s="33"/>
      <c r="FBT34" s="33"/>
      <c r="FBU34" s="33"/>
      <c r="FBV34" s="33"/>
      <c r="FBW34" s="33"/>
      <c r="FBX34" s="33"/>
      <c r="FBY34" s="33"/>
      <c r="FBZ34" s="33"/>
      <c r="FCA34" s="33"/>
      <c r="FCB34" s="33"/>
      <c r="FCC34" s="33"/>
      <c r="FCD34" s="33"/>
      <c r="FCE34" s="33"/>
      <c r="FCF34" s="33"/>
      <c r="FCG34" s="33"/>
      <c r="FCH34" s="33"/>
      <c r="FCI34" s="33"/>
      <c r="FCJ34" s="33"/>
      <c r="FCK34" s="33"/>
      <c r="FCL34" s="33"/>
      <c r="FCM34" s="33"/>
      <c r="FCN34" s="33"/>
      <c r="FCO34" s="33"/>
      <c r="FCP34" s="33"/>
      <c r="FCQ34" s="33"/>
      <c r="FCR34" s="33"/>
      <c r="FCS34" s="33"/>
      <c r="FCT34" s="33"/>
      <c r="FCU34" s="33"/>
      <c r="FCV34" s="33"/>
      <c r="FCW34" s="33"/>
      <c r="FCX34" s="33"/>
      <c r="FCY34" s="33"/>
      <c r="FCZ34" s="33"/>
      <c r="FDA34" s="33"/>
      <c r="FDB34" s="33"/>
      <c r="FDC34" s="33"/>
      <c r="FDD34" s="33"/>
      <c r="FDE34" s="33"/>
      <c r="FDF34" s="33"/>
      <c r="FDG34" s="33"/>
      <c r="FDH34" s="33"/>
      <c r="FDI34" s="33"/>
      <c r="FDJ34" s="33"/>
      <c r="FDK34" s="33"/>
      <c r="FDL34" s="33"/>
      <c r="FDM34" s="33"/>
      <c r="FDN34" s="33"/>
      <c r="FDO34" s="33"/>
      <c r="FDP34" s="33"/>
      <c r="FDQ34" s="33"/>
      <c r="FDR34" s="33"/>
      <c r="FDS34" s="33"/>
      <c r="FDT34" s="33"/>
      <c r="FDU34" s="33"/>
      <c r="FDV34" s="33"/>
      <c r="FDW34" s="33"/>
      <c r="FDX34" s="33"/>
      <c r="FDY34" s="33"/>
      <c r="FDZ34" s="33"/>
      <c r="FEA34" s="33"/>
      <c r="FEB34" s="33"/>
      <c r="FEC34" s="33"/>
      <c r="FED34" s="33"/>
      <c r="FEE34" s="33"/>
      <c r="FEF34" s="33"/>
      <c r="FEG34" s="33"/>
      <c r="FEH34" s="33"/>
      <c r="FEI34" s="33"/>
      <c r="FEJ34" s="33"/>
      <c r="FEK34" s="33"/>
      <c r="FEL34" s="33"/>
      <c r="FEM34" s="33"/>
      <c r="FEN34" s="33"/>
      <c r="FEO34" s="33"/>
      <c r="FEP34" s="33"/>
      <c r="FEQ34" s="33"/>
      <c r="FER34" s="33"/>
      <c r="FES34" s="33"/>
      <c r="FET34" s="33"/>
      <c r="FEU34" s="33"/>
      <c r="FEV34" s="33"/>
      <c r="FEW34" s="33"/>
      <c r="FEX34" s="33"/>
      <c r="FEY34" s="33"/>
      <c r="FEZ34" s="33"/>
      <c r="FFA34" s="33"/>
      <c r="FFB34" s="33"/>
      <c r="FFC34" s="33"/>
      <c r="FFD34" s="33"/>
      <c r="FFE34" s="33"/>
      <c r="FFF34" s="33"/>
      <c r="FFG34" s="33"/>
      <c r="FFH34" s="33"/>
      <c r="FFI34" s="33"/>
      <c r="FFJ34" s="33"/>
      <c r="FFK34" s="33"/>
      <c r="FFL34" s="33"/>
      <c r="FFM34" s="33"/>
      <c r="FFN34" s="33"/>
      <c r="FFO34" s="33"/>
      <c r="FFP34" s="33"/>
      <c r="FFQ34" s="33"/>
      <c r="FFR34" s="33"/>
      <c r="FFS34" s="33"/>
      <c r="FFT34" s="33"/>
      <c r="FFU34" s="33"/>
      <c r="FFV34" s="33"/>
      <c r="FFW34" s="33"/>
      <c r="FFX34" s="33"/>
      <c r="FFY34" s="33"/>
      <c r="FFZ34" s="33"/>
      <c r="FGA34" s="33"/>
      <c r="FGB34" s="33"/>
      <c r="FGC34" s="33"/>
      <c r="FGD34" s="33"/>
      <c r="FGE34" s="33"/>
      <c r="FGF34" s="33"/>
      <c r="FGG34" s="33"/>
      <c r="FGH34" s="33"/>
      <c r="FGI34" s="33"/>
      <c r="FGJ34" s="33"/>
      <c r="FGK34" s="33"/>
      <c r="FGL34" s="33"/>
      <c r="FGM34" s="33"/>
      <c r="FGN34" s="33"/>
      <c r="FGO34" s="33"/>
      <c r="FGP34" s="33"/>
      <c r="FGQ34" s="33"/>
      <c r="FGR34" s="33"/>
      <c r="FGS34" s="33"/>
      <c r="FGT34" s="33"/>
      <c r="FGU34" s="33"/>
      <c r="FGV34" s="33"/>
      <c r="FGW34" s="33"/>
      <c r="FGX34" s="33"/>
      <c r="FGY34" s="33"/>
      <c r="FGZ34" s="33"/>
      <c r="FHA34" s="33"/>
      <c r="FHB34" s="33"/>
      <c r="FHC34" s="33"/>
      <c r="FHD34" s="33"/>
      <c r="FHE34" s="33"/>
      <c r="FHF34" s="33"/>
      <c r="FHG34" s="33"/>
      <c r="FHH34" s="33"/>
      <c r="FHI34" s="33"/>
      <c r="FHJ34" s="33"/>
      <c r="FHK34" s="33"/>
      <c r="FHL34" s="33"/>
      <c r="FHM34" s="33"/>
      <c r="FHN34" s="33"/>
      <c r="FHO34" s="33"/>
      <c r="FHP34" s="33"/>
      <c r="FHQ34" s="33"/>
      <c r="FHR34" s="33"/>
      <c r="FHS34" s="33"/>
      <c r="FHT34" s="33"/>
      <c r="FHU34" s="33"/>
      <c r="FHV34" s="33"/>
      <c r="FHW34" s="33"/>
      <c r="FHX34" s="33"/>
      <c r="FHY34" s="33"/>
      <c r="FHZ34" s="33"/>
      <c r="FIA34" s="33"/>
      <c r="FIB34" s="33"/>
      <c r="FIC34" s="33"/>
      <c r="FID34" s="33"/>
      <c r="FIE34" s="33"/>
      <c r="FIF34" s="33"/>
      <c r="FIG34" s="33"/>
      <c r="FIH34" s="33"/>
      <c r="FII34" s="33"/>
      <c r="FIJ34" s="33"/>
      <c r="FIK34" s="33"/>
      <c r="FIL34" s="33"/>
      <c r="FIM34" s="33"/>
      <c r="FIN34" s="33"/>
      <c r="FIO34" s="33"/>
      <c r="FIP34" s="33"/>
      <c r="FIQ34" s="33"/>
      <c r="FIR34" s="33"/>
      <c r="FIS34" s="33"/>
      <c r="FIT34" s="33"/>
      <c r="FIU34" s="33"/>
      <c r="FIV34" s="33"/>
      <c r="FIW34" s="33"/>
      <c r="FIX34" s="33"/>
      <c r="FIY34" s="33"/>
      <c r="FIZ34" s="33"/>
      <c r="FJA34" s="33"/>
      <c r="FJB34" s="33"/>
      <c r="FJC34" s="33"/>
      <c r="FJD34" s="33"/>
      <c r="FJE34" s="33"/>
      <c r="FJF34" s="33"/>
      <c r="FJG34" s="33"/>
      <c r="FJH34" s="33"/>
      <c r="FJI34" s="33"/>
      <c r="FJJ34" s="33"/>
      <c r="FJK34" s="33"/>
      <c r="FJL34" s="33"/>
      <c r="FJM34" s="33"/>
      <c r="FJN34" s="33"/>
      <c r="FJO34" s="33"/>
      <c r="FJP34" s="33"/>
      <c r="FJQ34" s="33"/>
      <c r="FJR34" s="33"/>
      <c r="FJS34" s="33"/>
      <c r="FJT34" s="33"/>
      <c r="FJU34" s="33"/>
      <c r="FJV34" s="33"/>
      <c r="FJW34" s="33"/>
      <c r="FJX34" s="33"/>
      <c r="FJY34" s="33"/>
      <c r="FJZ34" s="33"/>
      <c r="FKA34" s="33"/>
      <c r="FKB34" s="33"/>
      <c r="FKC34" s="33"/>
      <c r="FKD34" s="33"/>
      <c r="FKE34" s="33"/>
      <c r="FKF34" s="33"/>
      <c r="FKG34" s="33"/>
      <c r="FKH34" s="33"/>
      <c r="FKI34" s="33"/>
      <c r="FKJ34" s="33"/>
      <c r="FKK34" s="33"/>
      <c r="FKL34" s="33"/>
      <c r="FKM34" s="33"/>
      <c r="FKN34" s="33"/>
      <c r="FKO34" s="33"/>
      <c r="FKP34" s="33"/>
      <c r="FKQ34" s="33"/>
      <c r="FKR34" s="33"/>
      <c r="FKS34" s="33"/>
      <c r="FKT34" s="33"/>
      <c r="FKU34" s="33"/>
      <c r="FKV34" s="33"/>
      <c r="FKW34" s="33"/>
      <c r="FKX34" s="33"/>
      <c r="FKY34" s="33"/>
      <c r="FKZ34" s="33"/>
      <c r="FLA34" s="33"/>
      <c r="FLB34" s="33"/>
      <c r="FLC34" s="33"/>
      <c r="FLD34" s="33"/>
      <c r="FLE34" s="33"/>
      <c r="FLF34" s="33"/>
      <c r="FLG34" s="33"/>
      <c r="FLH34" s="33"/>
      <c r="FLI34" s="33"/>
      <c r="FLJ34" s="33"/>
      <c r="FLK34" s="33"/>
      <c r="FLL34" s="33"/>
      <c r="FLM34" s="33"/>
      <c r="FLN34" s="33"/>
      <c r="FLO34" s="33"/>
      <c r="FLP34" s="33"/>
      <c r="FLQ34" s="33"/>
      <c r="FLR34" s="33"/>
      <c r="FLS34" s="33"/>
      <c r="FLT34" s="33"/>
      <c r="FLU34" s="33"/>
      <c r="FLV34" s="33"/>
      <c r="FLW34" s="33"/>
      <c r="FLX34" s="33"/>
      <c r="FLY34" s="33"/>
      <c r="FLZ34" s="33"/>
      <c r="FMA34" s="33"/>
      <c r="FMB34" s="33"/>
      <c r="FMC34" s="33"/>
      <c r="FMD34" s="33"/>
      <c r="FME34" s="33"/>
      <c r="FMF34" s="33"/>
      <c r="FMG34" s="33"/>
      <c r="FMH34" s="33"/>
      <c r="FMI34" s="33"/>
      <c r="FMJ34" s="33"/>
      <c r="FMK34" s="33"/>
      <c r="FML34" s="33"/>
      <c r="FMM34" s="33"/>
      <c r="FMN34" s="33"/>
      <c r="FMO34" s="33"/>
      <c r="FMP34" s="33"/>
      <c r="FMQ34" s="33"/>
      <c r="FMR34" s="33"/>
      <c r="FMS34" s="33"/>
      <c r="FMT34" s="33"/>
      <c r="FMU34" s="33"/>
      <c r="FMV34" s="33"/>
      <c r="FMW34" s="33"/>
      <c r="FMX34" s="33"/>
      <c r="FMY34" s="33"/>
      <c r="FMZ34" s="33"/>
      <c r="FNA34" s="33"/>
      <c r="FNB34" s="33"/>
      <c r="FNC34" s="33"/>
      <c r="FND34" s="33"/>
      <c r="FNE34" s="33"/>
      <c r="FNF34" s="33"/>
      <c r="FNG34" s="33"/>
      <c r="FNH34" s="33"/>
      <c r="FNI34" s="33"/>
      <c r="FNJ34" s="33"/>
      <c r="FNK34" s="33"/>
      <c r="FNL34" s="33"/>
      <c r="FNM34" s="33"/>
      <c r="FNN34" s="33"/>
      <c r="FNO34" s="33"/>
      <c r="FNP34" s="33"/>
      <c r="FNQ34" s="33"/>
      <c r="FNR34" s="33"/>
      <c r="FNS34" s="33"/>
      <c r="FNT34" s="33"/>
      <c r="FNU34" s="33"/>
      <c r="FNV34" s="33"/>
      <c r="FNW34" s="33"/>
      <c r="FNX34" s="33"/>
      <c r="FNY34" s="33"/>
      <c r="FNZ34" s="33"/>
      <c r="FOA34" s="33"/>
      <c r="FOB34" s="33"/>
      <c r="FOC34" s="33"/>
      <c r="FOD34" s="33"/>
      <c r="FOE34" s="33"/>
      <c r="FOF34" s="33"/>
      <c r="FOG34" s="33"/>
      <c r="FOH34" s="33"/>
      <c r="FOI34" s="33"/>
      <c r="FOJ34" s="33"/>
      <c r="FOK34" s="33"/>
      <c r="FOL34" s="33"/>
      <c r="FOM34" s="33"/>
      <c r="FON34" s="33"/>
      <c r="FOO34" s="33"/>
      <c r="FOP34" s="33"/>
      <c r="FOQ34" s="33"/>
      <c r="FOR34" s="33"/>
      <c r="FOS34" s="33"/>
      <c r="FOT34" s="33"/>
      <c r="FOU34" s="33"/>
      <c r="FOV34" s="33"/>
      <c r="FOW34" s="33"/>
      <c r="FOX34" s="33"/>
      <c r="FOY34" s="33"/>
      <c r="FOZ34" s="33"/>
      <c r="FPA34" s="33"/>
      <c r="FPB34" s="33"/>
      <c r="FPC34" s="33"/>
      <c r="FPD34" s="33"/>
      <c r="FPE34" s="33"/>
      <c r="FPF34" s="33"/>
      <c r="FPG34" s="33"/>
      <c r="FPH34" s="33"/>
      <c r="FPI34" s="33"/>
      <c r="FPJ34" s="33"/>
      <c r="FPK34" s="33"/>
      <c r="FPL34" s="33"/>
      <c r="FPM34" s="33"/>
      <c r="FPN34" s="33"/>
      <c r="FPO34" s="33"/>
      <c r="FPP34" s="33"/>
      <c r="FPQ34" s="33"/>
      <c r="FPR34" s="33"/>
      <c r="FPS34" s="33"/>
      <c r="FPT34" s="33"/>
      <c r="FPU34" s="33"/>
      <c r="FPV34" s="33"/>
      <c r="FPW34" s="33"/>
      <c r="FPX34" s="33"/>
      <c r="FPY34" s="33"/>
      <c r="FPZ34" s="33"/>
      <c r="FQA34" s="33"/>
      <c r="FQB34" s="33"/>
      <c r="FQC34" s="33"/>
      <c r="FQD34" s="33"/>
      <c r="FQE34" s="33"/>
      <c r="FQF34" s="33"/>
      <c r="FQG34" s="33"/>
      <c r="FQH34" s="33"/>
      <c r="FQI34" s="33"/>
      <c r="FQJ34" s="33"/>
      <c r="FQK34" s="33"/>
      <c r="FQL34" s="33"/>
      <c r="FQM34" s="33"/>
      <c r="FQN34" s="33"/>
      <c r="FQO34" s="33"/>
      <c r="FQP34" s="33"/>
      <c r="FQQ34" s="33"/>
      <c r="FQR34" s="33"/>
      <c r="FQS34" s="33"/>
      <c r="FQT34" s="33"/>
      <c r="FQU34" s="33"/>
      <c r="FQV34" s="33"/>
      <c r="FQW34" s="33"/>
      <c r="FQX34" s="33"/>
      <c r="FQY34" s="33"/>
      <c r="FQZ34" s="33"/>
      <c r="FRA34" s="33"/>
      <c r="FRB34" s="33"/>
      <c r="FRC34" s="33"/>
      <c r="FRD34" s="33"/>
      <c r="FRE34" s="33"/>
      <c r="FRF34" s="33"/>
      <c r="FRG34" s="33"/>
      <c r="FRH34" s="33"/>
      <c r="FRI34" s="33"/>
      <c r="FRJ34" s="33"/>
      <c r="FRK34" s="33"/>
      <c r="FRL34" s="33"/>
      <c r="FRM34" s="33"/>
      <c r="FRN34" s="33"/>
      <c r="FRO34" s="33"/>
      <c r="FRP34" s="33"/>
      <c r="FRQ34" s="33"/>
      <c r="FRR34" s="33"/>
      <c r="FRS34" s="33"/>
      <c r="FRT34" s="33"/>
      <c r="FRU34" s="33"/>
      <c r="FRV34" s="33"/>
      <c r="FRW34" s="33"/>
      <c r="FRX34" s="33"/>
      <c r="FRY34" s="33"/>
      <c r="FRZ34" s="33"/>
      <c r="FSA34" s="33"/>
      <c r="FSB34" s="33"/>
      <c r="FSC34" s="33"/>
      <c r="FSD34" s="33"/>
      <c r="FSE34" s="33"/>
      <c r="FSF34" s="33"/>
      <c r="FSG34" s="33"/>
      <c r="FSH34" s="33"/>
      <c r="FSI34" s="33"/>
      <c r="FSJ34" s="33"/>
      <c r="FSK34" s="33"/>
      <c r="FSL34" s="33"/>
      <c r="FSM34" s="33"/>
      <c r="FSN34" s="33"/>
      <c r="FSO34" s="33"/>
      <c r="FSP34" s="33"/>
      <c r="FSQ34" s="33"/>
      <c r="FSR34" s="33"/>
      <c r="FSS34" s="33"/>
      <c r="FST34" s="33"/>
      <c r="FSU34" s="33"/>
      <c r="FSV34" s="33"/>
      <c r="FSW34" s="33"/>
      <c r="FSX34" s="33"/>
      <c r="FSY34" s="33"/>
      <c r="FSZ34" s="33"/>
      <c r="FTA34" s="33"/>
      <c r="FTB34" s="33"/>
      <c r="FTC34" s="33"/>
      <c r="FTD34" s="33"/>
      <c r="FTE34" s="33"/>
      <c r="FTF34" s="33"/>
      <c r="FTG34" s="33"/>
      <c r="FTH34" s="33"/>
      <c r="FTI34" s="33"/>
      <c r="FTJ34" s="33"/>
      <c r="FTK34" s="33"/>
      <c r="FTL34" s="33"/>
      <c r="FTM34" s="33"/>
      <c r="FTN34" s="33"/>
      <c r="FTO34" s="33"/>
      <c r="FTP34" s="33"/>
      <c r="FTQ34" s="33"/>
      <c r="FTR34" s="33"/>
      <c r="FTS34" s="33"/>
      <c r="FTT34" s="33"/>
      <c r="FTU34" s="33"/>
      <c r="FTV34" s="33"/>
      <c r="FTW34" s="33"/>
      <c r="FTX34" s="33"/>
      <c r="FTY34" s="33"/>
      <c r="FTZ34" s="33"/>
      <c r="FUA34" s="33"/>
      <c r="FUB34" s="33"/>
      <c r="FUC34" s="33"/>
      <c r="FUD34" s="33"/>
      <c r="FUE34" s="33"/>
      <c r="FUF34" s="33"/>
      <c r="FUG34" s="33"/>
      <c r="FUH34" s="33"/>
      <c r="FUI34" s="33"/>
      <c r="FUJ34" s="33"/>
      <c r="FUK34" s="33"/>
      <c r="FUL34" s="33"/>
      <c r="FUM34" s="33"/>
      <c r="FUN34" s="33"/>
      <c r="FUO34" s="33"/>
      <c r="FUP34" s="33"/>
      <c r="FUQ34" s="33"/>
      <c r="FUR34" s="33"/>
      <c r="FUS34" s="33"/>
      <c r="FUT34" s="33"/>
      <c r="FUU34" s="33"/>
      <c r="FUV34" s="33"/>
      <c r="FUW34" s="33"/>
      <c r="FUX34" s="33"/>
      <c r="FUY34" s="33"/>
      <c r="FUZ34" s="33"/>
      <c r="FVA34" s="33"/>
      <c r="FVB34" s="33"/>
      <c r="FVC34" s="33"/>
      <c r="FVD34" s="33"/>
      <c r="FVE34" s="33"/>
      <c r="FVF34" s="33"/>
      <c r="FVG34" s="33"/>
      <c r="FVH34" s="33"/>
      <c r="FVI34" s="33"/>
      <c r="FVJ34" s="33"/>
      <c r="FVK34" s="33"/>
      <c r="FVL34" s="33"/>
      <c r="FVM34" s="33"/>
      <c r="FVN34" s="33"/>
      <c r="FVO34" s="33"/>
      <c r="FVP34" s="33"/>
      <c r="FVQ34" s="33"/>
      <c r="FVR34" s="33"/>
      <c r="FVS34" s="33"/>
      <c r="FVT34" s="33"/>
      <c r="FVU34" s="33"/>
      <c r="FVV34" s="33"/>
      <c r="FVW34" s="33"/>
      <c r="FVX34" s="33"/>
      <c r="FVY34" s="33"/>
      <c r="FVZ34" s="33"/>
      <c r="FWA34" s="33"/>
      <c r="FWB34" s="33"/>
      <c r="FWC34" s="33"/>
      <c r="FWD34" s="33"/>
      <c r="FWE34" s="33"/>
      <c r="FWF34" s="33"/>
      <c r="FWG34" s="33"/>
      <c r="FWH34" s="33"/>
      <c r="FWI34" s="33"/>
      <c r="FWJ34" s="33"/>
      <c r="FWK34" s="33"/>
      <c r="FWL34" s="33"/>
      <c r="FWM34" s="33"/>
      <c r="FWN34" s="33"/>
      <c r="FWO34" s="33"/>
      <c r="FWP34" s="33"/>
      <c r="FWQ34" s="33"/>
      <c r="FWR34" s="33"/>
      <c r="FWS34" s="33"/>
      <c r="FWT34" s="33"/>
      <c r="FWU34" s="33"/>
      <c r="FWV34" s="33"/>
      <c r="FWW34" s="33"/>
      <c r="FWX34" s="33"/>
      <c r="FWY34" s="33"/>
      <c r="FWZ34" s="33"/>
      <c r="FXA34" s="33"/>
      <c r="FXB34" s="33"/>
      <c r="FXC34" s="33"/>
      <c r="FXD34" s="33"/>
      <c r="FXE34" s="33"/>
      <c r="FXF34" s="33"/>
      <c r="FXG34" s="33"/>
      <c r="FXH34" s="33"/>
      <c r="FXI34" s="33"/>
      <c r="FXJ34" s="33"/>
      <c r="FXK34" s="33"/>
      <c r="FXL34" s="33"/>
      <c r="FXM34" s="33"/>
      <c r="FXN34" s="33"/>
      <c r="FXO34" s="33"/>
      <c r="FXP34" s="33"/>
      <c r="FXQ34" s="33"/>
      <c r="FXR34" s="33"/>
      <c r="FXS34" s="33"/>
      <c r="FXT34" s="33"/>
      <c r="FXU34" s="33"/>
      <c r="FXV34" s="33"/>
      <c r="FXW34" s="33"/>
      <c r="FXX34" s="33"/>
      <c r="FXY34" s="33"/>
      <c r="FXZ34" s="33"/>
      <c r="FYA34" s="33"/>
      <c r="FYB34" s="33"/>
      <c r="FYC34" s="33"/>
      <c r="FYD34" s="33"/>
      <c r="FYE34" s="33"/>
      <c r="FYF34" s="33"/>
      <c r="FYG34" s="33"/>
      <c r="FYH34" s="33"/>
      <c r="FYI34" s="33"/>
      <c r="FYJ34" s="33"/>
      <c r="FYK34" s="33"/>
      <c r="FYL34" s="33"/>
      <c r="FYM34" s="33"/>
      <c r="FYN34" s="33"/>
      <c r="FYO34" s="33"/>
      <c r="FYP34" s="33"/>
      <c r="FYQ34" s="33"/>
      <c r="FYR34" s="33"/>
      <c r="FYS34" s="33"/>
      <c r="FYT34" s="33"/>
      <c r="FYU34" s="33"/>
      <c r="FYV34" s="33"/>
      <c r="FYW34" s="33"/>
      <c r="FYX34" s="33"/>
      <c r="FYY34" s="33"/>
      <c r="FYZ34" s="33"/>
      <c r="FZA34" s="33"/>
      <c r="FZB34" s="33"/>
      <c r="FZC34" s="33"/>
      <c r="FZD34" s="33"/>
      <c r="FZE34" s="33"/>
      <c r="FZF34" s="33"/>
      <c r="FZG34" s="33"/>
      <c r="FZH34" s="33"/>
      <c r="FZI34" s="33"/>
      <c r="FZJ34" s="33"/>
      <c r="FZK34" s="33"/>
      <c r="FZL34" s="33"/>
      <c r="FZM34" s="33"/>
      <c r="FZN34" s="33"/>
      <c r="FZO34" s="33"/>
      <c r="FZP34" s="33"/>
      <c r="FZQ34" s="33"/>
      <c r="FZR34" s="33"/>
      <c r="FZS34" s="33"/>
      <c r="FZT34" s="33"/>
      <c r="FZU34" s="33"/>
      <c r="FZV34" s="33"/>
      <c r="FZW34" s="33"/>
      <c r="FZX34" s="33"/>
      <c r="FZY34" s="33"/>
      <c r="FZZ34" s="33"/>
      <c r="GAA34" s="33"/>
      <c r="GAB34" s="33"/>
      <c r="GAC34" s="33"/>
      <c r="GAD34" s="33"/>
      <c r="GAE34" s="33"/>
      <c r="GAF34" s="33"/>
      <c r="GAG34" s="33"/>
      <c r="GAH34" s="33"/>
      <c r="GAI34" s="33"/>
      <c r="GAJ34" s="33"/>
      <c r="GAK34" s="33"/>
      <c r="GAL34" s="33"/>
      <c r="GAM34" s="33"/>
      <c r="GAN34" s="33"/>
      <c r="GAO34" s="33"/>
      <c r="GAP34" s="33"/>
      <c r="GAQ34" s="33"/>
      <c r="GAR34" s="33"/>
      <c r="GAS34" s="33"/>
      <c r="GAT34" s="33"/>
      <c r="GAU34" s="33"/>
      <c r="GAV34" s="33"/>
      <c r="GAW34" s="33"/>
      <c r="GAX34" s="33"/>
      <c r="GAY34" s="33"/>
      <c r="GAZ34" s="33"/>
      <c r="GBA34" s="33"/>
      <c r="GBB34" s="33"/>
      <c r="GBC34" s="33"/>
      <c r="GBD34" s="33"/>
      <c r="GBE34" s="33"/>
      <c r="GBF34" s="33"/>
      <c r="GBG34" s="33"/>
      <c r="GBH34" s="33"/>
      <c r="GBI34" s="33"/>
      <c r="GBJ34" s="33"/>
      <c r="GBK34" s="33"/>
      <c r="GBL34" s="33"/>
      <c r="GBM34" s="33"/>
      <c r="GBN34" s="33"/>
      <c r="GBO34" s="33"/>
      <c r="GBP34" s="33"/>
      <c r="GBQ34" s="33"/>
      <c r="GBR34" s="33"/>
      <c r="GBS34" s="33"/>
      <c r="GBT34" s="33"/>
      <c r="GBU34" s="33"/>
      <c r="GBV34" s="33"/>
      <c r="GBW34" s="33"/>
      <c r="GBX34" s="33"/>
      <c r="GBY34" s="33"/>
      <c r="GBZ34" s="33"/>
      <c r="GCA34" s="33"/>
      <c r="GCB34" s="33"/>
      <c r="GCC34" s="33"/>
      <c r="GCD34" s="33"/>
      <c r="GCE34" s="33"/>
      <c r="GCF34" s="33"/>
      <c r="GCG34" s="33"/>
      <c r="GCH34" s="33"/>
      <c r="GCI34" s="33"/>
      <c r="GCJ34" s="33"/>
      <c r="GCK34" s="33"/>
      <c r="GCL34" s="33"/>
      <c r="GCM34" s="33"/>
      <c r="GCN34" s="33"/>
      <c r="GCO34" s="33"/>
      <c r="GCP34" s="33"/>
      <c r="GCQ34" s="33"/>
      <c r="GCR34" s="33"/>
      <c r="GCS34" s="33"/>
      <c r="GCT34" s="33"/>
      <c r="GCU34" s="33"/>
      <c r="GCV34" s="33"/>
      <c r="GCW34" s="33"/>
      <c r="GCX34" s="33"/>
      <c r="GCY34" s="33"/>
      <c r="GCZ34" s="33"/>
      <c r="GDA34" s="33"/>
      <c r="GDB34" s="33"/>
      <c r="GDC34" s="33"/>
      <c r="GDD34" s="33"/>
      <c r="GDE34" s="33"/>
      <c r="GDF34" s="33"/>
      <c r="GDG34" s="33"/>
      <c r="GDH34" s="33"/>
      <c r="GDI34" s="33"/>
      <c r="GDJ34" s="33"/>
      <c r="GDK34" s="33"/>
      <c r="GDL34" s="33"/>
      <c r="GDM34" s="33"/>
      <c r="GDN34" s="33"/>
      <c r="GDO34" s="33"/>
      <c r="GDP34" s="33"/>
      <c r="GDQ34" s="33"/>
      <c r="GDR34" s="33"/>
      <c r="GDS34" s="33"/>
      <c r="GDT34" s="33"/>
      <c r="GDU34" s="33"/>
      <c r="GDV34" s="33"/>
      <c r="GDW34" s="33"/>
      <c r="GDX34" s="33"/>
      <c r="GDY34" s="33"/>
      <c r="GDZ34" s="33"/>
      <c r="GEA34" s="33"/>
      <c r="GEB34" s="33"/>
      <c r="GEC34" s="33"/>
      <c r="GED34" s="33"/>
      <c r="GEE34" s="33"/>
      <c r="GEF34" s="33"/>
      <c r="GEG34" s="33"/>
      <c r="GEH34" s="33"/>
      <c r="GEI34" s="33"/>
      <c r="GEJ34" s="33"/>
      <c r="GEK34" s="33"/>
      <c r="GEL34" s="33"/>
      <c r="GEM34" s="33"/>
      <c r="GEN34" s="33"/>
      <c r="GEO34" s="33"/>
      <c r="GEP34" s="33"/>
      <c r="GEQ34" s="33"/>
      <c r="GER34" s="33"/>
      <c r="GES34" s="33"/>
      <c r="GET34" s="33"/>
      <c r="GEU34" s="33"/>
      <c r="GEV34" s="33"/>
      <c r="GEW34" s="33"/>
      <c r="GEX34" s="33"/>
      <c r="GEY34" s="33"/>
      <c r="GEZ34" s="33"/>
      <c r="GFA34" s="33"/>
      <c r="GFB34" s="33"/>
      <c r="GFC34" s="33"/>
      <c r="GFD34" s="33"/>
      <c r="GFE34" s="33"/>
      <c r="GFF34" s="33"/>
      <c r="GFG34" s="33"/>
      <c r="GFH34" s="33"/>
      <c r="GFI34" s="33"/>
      <c r="GFJ34" s="33"/>
      <c r="GFK34" s="33"/>
      <c r="GFL34" s="33"/>
      <c r="GFM34" s="33"/>
      <c r="GFN34" s="33"/>
      <c r="GFO34" s="33"/>
      <c r="GFP34" s="33"/>
      <c r="GFQ34" s="33"/>
      <c r="GFR34" s="33"/>
      <c r="GFS34" s="33"/>
      <c r="GFT34" s="33"/>
      <c r="GFU34" s="33"/>
      <c r="GFV34" s="33"/>
      <c r="GFW34" s="33"/>
      <c r="GFX34" s="33"/>
      <c r="GFY34" s="33"/>
      <c r="GFZ34" s="33"/>
      <c r="GGA34" s="33"/>
      <c r="GGB34" s="33"/>
      <c r="GGC34" s="33"/>
      <c r="GGD34" s="33"/>
      <c r="GGE34" s="33"/>
      <c r="GGF34" s="33"/>
      <c r="GGG34" s="33"/>
      <c r="GGH34" s="33"/>
      <c r="GGI34" s="33"/>
      <c r="GGJ34" s="33"/>
      <c r="GGK34" s="33"/>
      <c r="GGL34" s="33"/>
      <c r="GGM34" s="33"/>
      <c r="GGN34" s="33"/>
      <c r="GGO34" s="33"/>
      <c r="GGP34" s="33"/>
      <c r="GGQ34" s="33"/>
      <c r="GGR34" s="33"/>
      <c r="GGS34" s="33"/>
      <c r="GGT34" s="33"/>
      <c r="GGU34" s="33"/>
      <c r="GGV34" s="33"/>
      <c r="GGW34" s="33"/>
      <c r="GGX34" s="33"/>
      <c r="GGY34" s="33"/>
      <c r="GGZ34" s="33"/>
      <c r="GHA34" s="33"/>
      <c r="GHB34" s="33"/>
      <c r="GHC34" s="33"/>
      <c r="GHD34" s="33"/>
      <c r="GHE34" s="33"/>
      <c r="GHF34" s="33"/>
      <c r="GHG34" s="33"/>
      <c r="GHH34" s="33"/>
      <c r="GHI34" s="33"/>
      <c r="GHJ34" s="33"/>
      <c r="GHK34" s="33"/>
      <c r="GHL34" s="33"/>
      <c r="GHM34" s="33"/>
      <c r="GHN34" s="33"/>
      <c r="GHO34" s="33"/>
      <c r="GHP34" s="33"/>
      <c r="GHQ34" s="33"/>
      <c r="GHR34" s="33"/>
      <c r="GHS34" s="33"/>
      <c r="GHT34" s="33"/>
      <c r="GHU34" s="33"/>
      <c r="GHV34" s="33"/>
      <c r="GHW34" s="33"/>
      <c r="GHX34" s="33"/>
      <c r="GHY34" s="33"/>
      <c r="GHZ34" s="33"/>
      <c r="GIA34" s="33"/>
      <c r="GIB34" s="33"/>
      <c r="GIC34" s="33"/>
      <c r="GID34" s="33"/>
      <c r="GIE34" s="33"/>
      <c r="GIF34" s="33"/>
      <c r="GIG34" s="33"/>
      <c r="GIH34" s="33"/>
      <c r="GII34" s="33"/>
      <c r="GIJ34" s="33"/>
      <c r="GIK34" s="33"/>
      <c r="GIL34" s="33"/>
      <c r="GIM34" s="33"/>
      <c r="GIN34" s="33"/>
      <c r="GIO34" s="33"/>
      <c r="GIP34" s="33"/>
      <c r="GIQ34" s="33"/>
      <c r="GIR34" s="33"/>
      <c r="GIS34" s="33"/>
      <c r="GIT34" s="33"/>
      <c r="GIU34" s="33"/>
      <c r="GIV34" s="33"/>
      <c r="GIW34" s="33"/>
      <c r="GIX34" s="33"/>
      <c r="GIY34" s="33"/>
      <c r="GIZ34" s="33"/>
      <c r="GJA34" s="33"/>
      <c r="GJB34" s="33"/>
      <c r="GJC34" s="33"/>
      <c r="GJD34" s="33"/>
      <c r="GJE34" s="33"/>
      <c r="GJF34" s="33"/>
      <c r="GJG34" s="33"/>
      <c r="GJH34" s="33"/>
      <c r="GJI34" s="33"/>
      <c r="GJJ34" s="33"/>
      <c r="GJK34" s="33"/>
      <c r="GJL34" s="33"/>
      <c r="GJM34" s="33"/>
      <c r="GJN34" s="33"/>
      <c r="GJO34" s="33"/>
      <c r="GJP34" s="33"/>
      <c r="GJQ34" s="33"/>
      <c r="GJR34" s="33"/>
      <c r="GJS34" s="33"/>
      <c r="GJT34" s="33"/>
      <c r="GJU34" s="33"/>
      <c r="GJV34" s="33"/>
      <c r="GJW34" s="33"/>
      <c r="GJX34" s="33"/>
      <c r="GJY34" s="33"/>
      <c r="GJZ34" s="33"/>
      <c r="GKA34" s="33"/>
      <c r="GKB34" s="33"/>
      <c r="GKC34" s="33"/>
      <c r="GKD34" s="33"/>
      <c r="GKE34" s="33"/>
      <c r="GKF34" s="33"/>
      <c r="GKG34" s="33"/>
      <c r="GKH34" s="33"/>
      <c r="GKI34" s="33"/>
      <c r="GKJ34" s="33"/>
      <c r="GKK34" s="33"/>
      <c r="GKL34" s="33"/>
      <c r="GKM34" s="33"/>
      <c r="GKN34" s="33"/>
      <c r="GKO34" s="33"/>
      <c r="GKP34" s="33"/>
      <c r="GKQ34" s="33"/>
      <c r="GKR34" s="33"/>
      <c r="GKS34" s="33"/>
      <c r="GKT34" s="33"/>
      <c r="GKU34" s="33"/>
      <c r="GKV34" s="33"/>
      <c r="GKW34" s="33"/>
      <c r="GKX34" s="33"/>
      <c r="GKY34" s="33"/>
      <c r="GKZ34" s="33"/>
      <c r="GLA34" s="33"/>
      <c r="GLB34" s="33"/>
      <c r="GLC34" s="33"/>
      <c r="GLD34" s="33"/>
      <c r="GLE34" s="33"/>
      <c r="GLF34" s="33"/>
      <c r="GLG34" s="33"/>
      <c r="GLH34" s="33"/>
      <c r="GLI34" s="33"/>
      <c r="GLJ34" s="33"/>
      <c r="GLK34" s="33"/>
      <c r="GLL34" s="33"/>
      <c r="GLM34" s="33"/>
      <c r="GLN34" s="33"/>
      <c r="GLO34" s="33"/>
      <c r="GLP34" s="33"/>
      <c r="GLQ34" s="33"/>
      <c r="GLR34" s="33"/>
      <c r="GLS34" s="33"/>
      <c r="GLT34" s="33"/>
      <c r="GLU34" s="33"/>
      <c r="GLV34" s="33"/>
      <c r="GLW34" s="33"/>
      <c r="GLX34" s="33"/>
      <c r="GLY34" s="33"/>
      <c r="GLZ34" s="33"/>
      <c r="GMA34" s="33"/>
      <c r="GMB34" s="33"/>
      <c r="GMC34" s="33"/>
      <c r="GMD34" s="33"/>
      <c r="GME34" s="33"/>
      <c r="GMF34" s="33"/>
      <c r="GMG34" s="33"/>
      <c r="GMH34" s="33"/>
      <c r="GMI34" s="33"/>
      <c r="GMJ34" s="33"/>
      <c r="GMK34" s="33"/>
      <c r="GML34" s="33"/>
      <c r="GMM34" s="33"/>
      <c r="GMN34" s="33"/>
      <c r="GMO34" s="33"/>
      <c r="GMP34" s="33"/>
      <c r="GMQ34" s="33"/>
      <c r="GMR34" s="33"/>
      <c r="GMS34" s="33"/>
      <c r="GMT34" s="33"/>
      <c r="GMU34" s="33"/>
      <c r="GMV34" s="33"/>
      <c r="GMW34" s="33"/>
      <c r="GMX34" s="33"/>
      <c r="GMY34" s="33"/>
      <c r="GMZ34" s="33"/>
      <c r="GNA34" s="33"/>
      <c r="GNB34" s="33"/>
      <c r="GNC34" s="33"/>
      <c r="GND34" s="33"/>
      <c r="GNE34" s="33"/>
      <c r="GNF34" s="33"/>
      <c r="GNG34" s="33"/>
      <c r="GNH34" s="33"/>
      <c r="GNI34" s="33"/>
      <c r="GNJ34" s="33"/>
      <c r="GNK34" s="33"/>
      <c r="GNL34" s="33"/>
      <c r="GNM34" s="33"/>
      <c r="GNN34" s="33"/>
      <c r="GNO34" s="33"/>
      <c r="GNP34" s="33"/>
      <c r="GNQ34" s="33"/>
      <c r="GNR34" s="33"/>
      <c r="GNS34" s="33"/>
      <c r="GNT34" s="33"/>
      <c r="GNU34" s="33"/>
      <c r="GNV34" s="33"/>
      <c r="GNW34" s="33"/>
      <c r="GNX34" s="33"/>
      <c r="GNY34" s="33"/>
      <c r="GNZ34" s="33"/>
      <c r="GOA34" s="33"/>
      <c r="GOB34" s="33"/>
      <c r="GOC34" s="33"/>
      <c r="GOD34" s="33"/>
      <c r="GOE34" s="33"/>
      <c r="GOF34" s="33"/>
      <c r="GOG34" s="33"/>
      <c r="GOH34" s="33"/>
      <c r="GOI34" s="33"/>
      <c r="GOJ34" s="33"/>
      <c r="GOK34" s="33"/>
      <c r="GOL34" s="33"/>
      <c r="GOM34" s="33"/>
      <c r="GON34" s="33"/>
      <c r="GOO34" s="33"/>
      <c r="GOP34" s="33"/>
      <c r="GOQ34" s="33"/>
      <c r="GOR34" s="33"/>
      <c r="GOS34" s="33"/>
      <c r="GOT34" s="33"/>
      <c r="GOU34" s="33"/>
      <c r="GOV34" s="33"/>
      <c r="GOW34" s="33"/>
      <c r="GOX34" s="33"/>
      <c r="GOY34" s="33"/>
      <c r="GOZ34" s="33"/>
      <c r="GPA34" s="33"/>
      <c r="GPB34" s="33"/>
      <c r="GPC34" s="33"/>
      <c r="GPD34" s="33"/>
      <c r="GPE34" s="33"/>
      <c r="GPF34" s="33"/>
      <c r="GPG34" s="33"/>
      <c r="GPH34" s="33"/>
      <c r="GPI34" s="33"/>
      <c r="GPJ34" s="33"/>
      <c r="GPK34" s="33"/>
      <c r="GPL34" s="33"/>
      <c r="GPM34" s="33"/>
      <c r="GPN34" s="33"/>
      <c r="GPO34" s="33"/>
      <c r="GPP34" s="33"/>
      <c r="GPQ34" s="33"/>
      <c r="GPR34" s="33"/>
      <c r="GPS34" s="33"/>
      <c r="GPT34" s="33"/>
      <c r="GPU34" s="33"/>
      <c r="GPV34" s="33"/>
      <c r="GPW34" s="33"/>
      <c r="GPX34" s="33"/>
      <c r="GPY34" s="33"/>
      <c r="GPZ34" s="33"/>
      <c r="GQA34" s="33"/>
      <c r="GQB34" s="33"/>
      <c r="GQC34" s="33"/>
      <c r="GQD34" s="33"/>
      <c r="GQE34" s="33"/>
      <c r="GQF34" s="33"/>
      <c r="GQG34" s="33"/>
      <c r="GQH34" s="33"/>
      <c r="GQI34" s="33"/>
      <c r="GQJ34" s="33"/>
      <c r="GQK34" s="33"/>
      <c r="GQL34" s="33"/>
      <c r="GQM34" s="33"/>
      <c r="GQN34" s="33"/>
      <c r="GQO34" s="33"/>
      <c r="GQP34" s="33"/>
      <c r="GQQ34" s="33"/>
      <c r="GQR34" s="33"/>
      <c r="GQS34" s="33"/>
      <c r="GQT34" s="33"/>
      <c r="GQU34" s="33"/>
      <c r="GQV34" s="33"/>
      <c r="GQW34" s="33"/>
      <c r="GQX34" s="33"/>
      <c r="GQY34" s="33"/>
      <c r="GQZ34" s="33"/>
      <c r="GRA34" s="33"/>
      <c r="GRB34" s="33"/>
      <c r="GRC34" s="33"/>
      <c r="GRD34" s="33"/>
      <c r="GRE34" s="33"/>
      <c r="GRF34" s="33"/>
      <c r="GRG34" s="33"/>
      <c r="GRH34" s="33"/>
      <c r="GRI34" s="33"/>
      <c r="GRJ34" s="33"/>
      <c r="GRK34" s="33"/>
      <c r="GRL34" s="33"/>
      <c r="GRM34" s="33"/>
      <c r="GRN34" s="33"/>
      <c r="GRO34" s="33"/>
      <c r="GRP34" s="33"/>
      <c r="GRQ34" s="33"/>
      <c r="GRR34" s="33"/>
      <c r="GRS34" s="33"/>
      <c r="GRT34" s="33"/>
      <c r="GRU34" s="33"/>
      <c r="GRV34" s="33"/>
      <c r="GRW34" s="33"/>
      <c r="GRX34" s="33"/>
      <c r="GRY34" s="33"/>
      <c r="GRZ34" s="33"/>
      <c r="GSA34" s="33"/>
      <c r="GSB34" s="33"/>
      <c r="GSC34" s="33"/>
      <c r="GSD34" s="33"/>
      <c r="GSE34" s="33"/>
      <c r="GSF34" s="33"/>
      <c r="GSG34" s="33"/>
      <c r="GSH34" s="33"/>
      <c r="GSI34" s="33"/>
      <c r="GSJ34" s="33"/>
      <c r="GSK34" s="33"/>
      <c r="GSL34" s="33"/>
      <c r="GSM34" s="33"/>
      <c r="GSN34" s="33"/>
      <c r="GSO34" s="33"/>
      <c r="GSP34" s="33"/>
      <c r="GSQ34" s="33"/>
      <c r="GSR34" s="33"/>
      <c r="GSS34" s="33"/>
      <c r="GST34" s="33"/>
      <c r="GSU34" s="33"/>
      <c r="GSV34" s="33"/>
      <c r="GSW34" s="33"/>
      <c r="GSX34" s="33"/>
      <c r="GSY34" s="33"/>
      <c r="GSZ34" s="33"/>
      <c r="GTA34" s="33"/>
      <c r="GTB34" s="33"/>
      <c r="GTC34" s="33"/>
      <c r="GTD34" s="33"/>
      <c r="GTE34" s="33"/>
      <c r="GTF34" s="33"/>
      <c r="GTG34" s="33"/>
      <c r="GTH34" s="33"/>
      <c r="GTI34" s="33"/>
      <c r="GTJ34" s="33"/>
      <c r="GTK34" s="33"/>
      <c r="GTL34" s="33"/>
      <c r="GTM34" s="33"/>
      <c r="GTN34" s="33"/>
      <c r="GTO34" s="33"/>
      <c r="GTP34" s="33"/>
      <c r="GTQ34" s="33"/>
      <c r="GTR34" s="33"/>
      <c r="GTS34" s="33"/>
      <c r="GTT34" s="33"/>
      <c r="GTU34" s="33"/>
      <c r="GTV34" s="33"/>
      <c r="GTW34" s="33"/>
      <c r="GTX34" s="33"/>
      <c r="GTY34" s="33"/>
      <c r="GTZ34" s="33"/>
      <c r="GUA34" s="33"/>
      <c r="GUB34" s="33"/>
      <c r="GUC34" s="33"/>
      <c r="GUD34" s="33"/>
      <c r="GUE34" s="33"/>
      <c r="GUF34" s="33"/>
      <c r="GUG34" s="33"/>
      <c r="GUH34" s="33"/>
      <c r="GUI34" s="33"/>
      <c r="GUJ34" s="33"/>
      <c r="GUK34" s="33"/>
      <c r="GUL34" s="33"/>
      <c r="GUM34" s="33"/>
      <c r="GUN34" s="33"/>
      <c r="GUO34" s="33"/>
      <c r="GUP34" s="33"/>
      <c r="GUQ34" s="33"/>
      <c r="GUR34" s="33"/>
      <c r="GUS34" s="33"/>
      <c r="GUT34" s="33"/>
      <c r="GUU34" s="33"/>
      <c r="GUV34" s="33"/>
      <c r="GUW34" s="33"/>
      <c r="GUX34" s="33"/>
      <c r="GUY34" s="33"/>
      <c r="GUZ34" s="33"/>
      <c r="GVA34" s="33"/>
      <c r="GVB34" s="33"/>
      <c r="GVC34" s="33"/>
      <c r="GVD34" s="33"/>
      <c r="GVE34" s="33"/>
      <c r="GVF34" s="33"/>
      <c r="GVG34" s="33"/>
      <c r="GVH34" s="33"/>
      <c r="GVI34" s="33"/>
      <c r="GVJ34" s="33"/>
      <c r="GVK34" s="33"/>
      <c r="GVL34" s="33"/>
      <c r="GVM34" s="33"/>
      <c r="GVN34" s="33"/>
      <c r="GVO34" s="33"/>
      <c r="GVP34" s="33"/>
      <c r="GVQ34" s="33"/>
      <c r="GVR34" s="33"/>
      <c r="GVS34" s="33"/>
      <c r="GVT34" s="33"/>
      <c r="GVU34" s="33"/>
      <c r="GVV34" s="33"/>
      <c r="GVW34" s="33"/>
      <c r="GVX34" s="33"/>
      <c r="GVY34" s="33"/>
      <c r="GVZ34" s="33"/>
      <c r="GWA34" s="33"/>
      <c r="GWB34" s="33"/>
      <c r="GWC34" s="33"/>
      <c r="GWD34" s="33"/>
      <c r="GWE34" s="33"/>
      <c r="GWF34" s="33"/>
      <c r="GWG34" s="33"/>
      <c r="GWH34" s="33"/>
      <c r="GWI34" s="33"/>
      <c r="GWJ34" s="33"/>
      <c r="GWK34" s="33"/>
      <c r="GWL34" s="33"/>
      <c r="GWM34" s="33"/>
      <c r="GWN34" s="33"/>
      <c r="GWO34" s="33"/>
      <c r="GWP34" s="33"/>
      <c r="GWQ34" s="33"/>
      <c r="GWR34" s="33"/>
      <c r="GWS34" s="33"/>
      <c r="GWT34" s="33"/>
      <c r="GWU34" s="33"/>
      <c r="GWV34" s="33"/>
      <c r="GWW34" s="33"/>
      <c r="GWX34" s="33"/>
      <c r="GWY34" s="33"/>
      <c r="GWZ34" s="33"/>
      <c r="GXA34" s="33"/>
      <c r="GXB34" s="33"/>
      <c r="GXC34" s="33"/>
      <c r="GXD34" s="33"/>
      <c r="GXE34" s="33"/>
      <c r="GXF34" s="33"/>
      <c r="GXG34" s="33"/>
      <c r="GXH34" s="33"/>
      <c r="GXI34" s="33"/>
      <c r="GXJ34" s="33"/>
      <c r="GXK34" s="33"/>
      <c r="GXL34" s="33"/>
      <c r="GXM34" s="33"/>
      <c r="GXN34" s="33"/>
      <c r="GXO34" s="33"/>
      <c r="GXP34" s="33"/>
      <c r="GXQ34" s="33"/>
      <c r="GXR34" s="33"/>
      <c r="GXS34" s="33"/>
      <c r="GXT34" s="33"/>
      <c r="GXU34" s="33"/>
      <c r="GXV34" s="33"/>
      <c r="GXW34" s="33"/>
      <c r="GXX34" s="33"/>
      <c r="GXY34" s="33"/>
      <c r="GXZ34" s="33"/>
      <c r="GYA34" s="33"/>
      <c r="GYB34" s="33"/>
      <c r="GYC34" s="33"/>
      <c r="GYD34" s="33"/>
      <c r="GYE34" s="33"/>
      <c r="GYF34" s="33"/>
      <c r="GYG34" s="33"/>
      <c r="GYH34" s="33"/>
      <c r="GYI34" s="33"/>
      <c r="GYJ34" s="33"/>
      <c r="GYK34" s="33"/>
      <c r="GYL34" s="33"/>
      <c r="GYM34" s="33"/>
      <c r="GYN34" s="33"/>
      <c r="GYO34" s="33"/>
      <c r="GYP34" s="33"/>
      <c r="GYQ34" s="33"/>
      <c r="GYR34" s="33"/>
      <c r="GYS34" s="33"/>
      <c r="GYT34" s="33"/>
      <c r="GYU34" s="33"/>
      <c r="GYV34" s="33"/>
      <c r="GYW34" s="33"/>
      <c r="GYX34" s="33"/>
      <c r="GYY34" s="33"/>
      <c r="GYZ34" s="33"/>
      <c r="GZA34" s="33"/>
      <c r="GZB34" s="33"/>
      <c r="GZC34" s="33"/>
      <c r="GZD34" s="33"/>
      <c r="GZE34" s="33"/>
      <c r="GZF34" s="33"/>
      <c r="GZG34" s="33"/>
      <c r="GZH34" s="33"/>
      <c r="GZI34" s="33"/>
      <c r="GZJ34" s="33"/>
      <c r="GZK34" s="33"/>
      <c r="GZL34" s="33"/>
      <c r="GZM34" s="33"/>
      <c r="GZN34" s="33"/>
      <c r="GZO34" s="33"/>
      <c r="GZP34" s="33"/>
      <c r="GZQ34" s="33"/>
      <c r="GZR34" s="33"/>
      <c r="GZS34" s="33"/>
      <c r="GZT34" s="33"/>
      <c r="GZU34" s="33"/>
      <c r="GZV34" s="33"/>
      <c r="GZW34" s="33"/>
      <c r="GZX34" s="33"/>
      <c r="GZY34" s="33"/>
      <c r="GZZ34" s="33"/>
      <c r="HAA34" s="33"/>
      <c r="HAB34" s="33"/>
      <c r="HAC34" s="33"/>
      <c r="HAD34" s="33"/>
      <c r="HAE34" s="33"/>
      <c r="HAF34" s="33"/>
      <c r="HAG34" s="33"/>
      <c r="HAH34" s="33"/>
      <c r="HAI34" s="33"/>
      <c r="HAJ34" s="33"/>
      <c r="HAK34" s="33"/>
      <c r="HAL34" s="33"/>
      <c r="HAM34" s="33"/>
      <c r="HAN34" s="33"/>
      <c r="HAO34" s="33"/>
      <c r="HAP34" s="33"/>
      <c r="HAQ34" s="33"/>
      <c r="HAR34" s="33"/>
      <c r="HAS34" s="33"/>
      <c r="HAT34" s="33"/>
      <c r="HAU34" s="33"/>
      <c r="HAV34" s="33"/>
      <c r="HAW34" s="33"/>
      <c r="HAX34" s="33"/>
      <c r="HAY34" s="33"/>
      <c r="HAZ34" s="33"/>
      <c r="HBA34" s="33"/>
      <c r="HBB34" s="33"/>
      <c r="HBC34" s="33"/>
      <c r="HBD34" s="33"/>
      <c r="HBE34" s="33"/>
      <c r="HBF34" s="33"/>
      <c r="HBG34" s="33"/>
      <c r="HBH34" s="33"/>
      <c r="HBI34" s="33"/>
      <c r="HBJ34" s="33"/>
      <c r="HBK34" s="33"/>
      <c r="HBL34" s="33"/>
      <c r="HBM34" s="33"/>
      <c r="HBN34" s="33"/>
      <c r="HBO34" s="33"/>
      <c r="HBP34" s="33"/>
      <c r="HBQ34" s="33"/>
      <c r="HBR34" s="33"/>
      <c r="HBS34" s="33"/>
      <c r="HBT34" s="33"/>
      <c r="HBU34" s="33"/>
      <c r="HBV34" s="33"/>
      <c r="HBW34" s="33"/>
      <c r="HBX34" s="33"/>
      <c r="HBY34" s="33"/>
      <c r="HBZ34" s="33"/>
      <c r="HCA34" s="33"/>
      <c r="HCB34" s="33"/>
      <c r="HCC34" s="33"/>
      <c r="HCD34" s="33"/>
      <c r="HCE34" s="33"/>
      <c r="HCF34" s="33"/>
      <c r="HCG34" s="33"/>
      <c r="HCH34" s="33"/>
      <c r="HCI34" s="33"/>
      <c r="HCJ34" s="33"/>
      <c r="HCK34" s="33"/>
      <c r="HCL34" s="33"/>
      <c r="HCM34" s="33"/>
      <c r="HCN34" s="33"/>
      <c r="HCO34" s="33"/>
      <c r="HCP34" s="33"/>
      <c r="HCQ34" s="33"/>
      <c r="HCR34" s="33"/>
      <c r="HCS34" s="33"/>
      <c r="HCT34" s="33"/>
      <c r="HCU34" s="33"/>
      <c r="HCV34" s="33"/>
      <c r="HCW34" s="33"/>
      <c r="HCX34" s="33"/>
      <c r="HCY34" s="33"/>
      <c r="HCZ34" s="33"/>
      <c r="HDA34" s="33"/>
      <c r="HDB34" s="33"/>
      <c r="HDC34" s="33"/>
      <c r="HDD34" s="33"/>
      <c r="HDE34" s="33"/>
      <c r="HDF34" s="33"/>
      <c r="HDG34" s="33"/>
      <c r="HDH34" s="33"/>
      <c r="HDI34" s="33"/>
      <c r="HDJ34" s="33"/>
      <c r="HDK34" s="33"/>
      <c r="HDL34" s="33"/>
      <c r="HDM34" s="33"/>
      <c r="HDN34" s="33"/>
      <c r="HDO34" s="33"/>
      <c r="HDP34" s="33"/>
      <c r="HDQ34" s="33"/>
      <c r="HDR34" s="33"/>
      <c r="HDS34" s="33"/>
      <c r="HDT34" s="33"/>
      <c r="HDU34" s="33"/>
      <c r="HDV34" s="33"/>
      <c r="HDW34" s="33"/>
      <c r="HDX34" s="33"/>
      <c r="HDY34" s="33"/>
      <c r="HDZ34" s="33"/>
      <c r="HEA34" s="33"/>
      <c r="HEB34" s="33"/>
      <c r="HEC34" s="33"/>
      <c r="HED34" s="33"/>
      <c r="HEE34" s="33"/>
      <c r="HEF34" s="33"/>
      <c r="HEG34" s="33"/>
      <c r="HEH34" s="33"/>
      <c r="HEI34" s="33"/>
      <c r="HEJ34" s="33"/>
      <c r="HEK34" s="33"/>
      <c r="HEL34" s="33"/>
      <c r="HEM34" s="33"/>
      <c r="HEN34" s="33"/>
      <c r="HEO34" s="33"/>
      <c r="HEP34" s="33"/>
      <c r="HEQ34" s="33"/>
      <c r="HER34" s="33"/>
      <c r="HES34" s="33"/>
      <c r="HET34" s="33"/>
      <c r="HEU34" s="33"/>
      <c r="HEV34" s="33"/>
      <c r="HEW34" s="33"/>
      <c r="HEX34" s="33"/>
      <c r="HEY34" s="33"/>
      <c r="HEZ34" s="33"/>
      <c r="HFA34" s="33"/>
      <c r="HFB34" s="33"/>
      <c r="HFC34" s="33"/>
      <c r="HFD34" s="33"/>
      <c r="HFE34" s="33"/>
      <c r="HFF34" s="33"/>
      <c r="HFG34" s="33"/>
      <c r="HFH34" s="33"/>
      <c r="HFI34" s="33"/>
      <c r="HFJ34" s="33"/>
      <c r="HFK34" s="33"/>
      <c r="HFL34" s="33"/>
      <c r="HFM34" s="33"/>
      <c r="HFN34" s="33"/>
      <c r="HFO34" s="33"/>
      <c r="HFP34" s="33"/>
      <c r="HFQ34" s="33"/>
      <c r="HFR34" s="33"/>
      <c r="HFS34" s="33"/>
      <c r="HFT34" s="33"/>
      <c r="HFU34" s="33"/>
      <c r="HFV34" s="33"/>
      <c r="HFW34" s="33"/>
      <c r="HFX34" s="33"/>
      <c r="HFY34" s="33"/>
      <c r="HFZ34" s="33"/>
      <c r="HGA34" s="33"/>
      <c r="HGB34" s="33"/>
      <c r="HGC34" s="33"/>
      <c r="HGD34" s="33"/>
      <c r="HGE34" s="33"/>
      <c r="HGF34" s="33"/>
      <c r="HGG34" s="33"/>
      <c r="HGH34" s="33"/>
      <c r="HGI34" s="33"/>
      <c r="HGJ34" s="33"/>
      <c r="HGK34" s="33"/>
      <c r="HGL34" s="33"/>
      <c r="HGM34" s="33"/>
      <c r="HGN34" s="33"/>
      <c r="HGO34" s="33"/>
      <c r="HGP34" s="33"/>
      <c r="HGQ34" s="33"/>
      <c r="HGR34" s="33"/>
      <c r="HGS34" s="33"/>
      <c r="HGT34" s="33"/>
      <c r="HGU34" s="33"/>
      <c r="HGV34" s="33"/>
      <c r="HGW34" s="33"/>
      <c r="HGX34" s="33"/>
      <c r="HGY34" s="33"/>
      <c r="HGZ34" s="33"/>
      <c r="HHA34" s="33"/>
      <c r="HHB34" s="33"/>
      <c r="HHC34" s="33"/>
      <c r="HHD34" s="33"/>
      <c r="HHE34" s="33"/>
      <c r="HHF34" s="33"/>
      <c r="HHG34" s="33"/>
      <c r="HHH34" s="33"/>
      <c r="HHI34" s="33"/>
      <c r="HHJ34" s="33"/>
      <c r="HHK34" s="33"/>
      <c r="HHL34" s="33"/>
      <c r="HHM34" s="33"/>
      <c r="HHN34" s="33"/>
      <c r="HHO34" s="33"/>
      <c r="HHP34" s="33"/>
      <c r="HHQ34" s="33"/>
      <c r="HHR34" s="33"/>
      <c r="HHS34" s="33"/>
      <c r="HHT34" s="33"/>
      <c r="HHU34" s="33"/>
      <c r="HHV34" s="33"/>
      <c r="HHW34" s="33"/>
      <c r="HHX34" s="33"/>
      <c r="HHY34" s="33"/>
      <c r="HHZ34" s="33"/>
      <c r="HIA34" s="33"/>
      <c r="HIB34" s="33"/>
      <c r="HIC34" s="33"/>
      <c r="HID34" s="33"/>
      <c r="HIE34" s="33"/>
      <c r="HIF34" s="33"/>
      <c r="HIG34" s="33"/>
      <c r="HIH34" s="33"/>
      <c r="HII34" s="33"/>
      <c r="HIJ34" s="33"/>
      <c r="HIK34" s="33"/>
      <c r="HIL34" s="33"/>
      <c r="HIM34" s="33"/>
      <c r="HIN34" s="33"/>
      <c r="HIO34" s="33"/>
      <c r="HIP34" s="33"/>
      <c r="HIQ34" s="33"/>
      <c r="HIR34" s="33"/>
      <c r="HIS34" s="33"/>
      <c r="HIT34" s="33"/>
      <c r="HIU34" s="33"/>
      <c r="HIV34" s="33"/>
      <c r="HIW34" s="33"/>
      <c r="HIX34" s="33"/>
      <c r="HIY34" s="33"/>
      <c r="HIZ34" s="33"/>
      <c r="HJA34" s="33"/>
      <c r="HJB34" s="33"/>
      <c r="HJC34" s="33"/>
      <c r="HJD34" s="33"/>
      <c r="HJE34" s="33"/>
      <c r="HJF34" s="33"/>
      <c r="HJG34" s="33"/>
      <c r="HJH34" s="33"/>
      <c r="HJI34" s="33"/>
      <c r="HJJ34" s="33"/>
      <c r="HJK34" s="33"/>
      <c r="HJL34" s="33"/>
      <c r="HJM34" s="33"/>
      <c r="HJN34" s="33"/>
      <c r="HJO34" s="33"/>
      <c r="HJP34" s="33"/>
      <c r="HJQ34" s="33"/>
      <c r="HJR34" s="33"/>
      <c r="HJS34" s="33"/>
      <c r="HJT34" s="33"/>
      <c r="HJU34" s="33"/>
      <c r="HJV34" s="33"/>
      <c r="HJW34" s="33"/>
      <c r="HJX34" s="33"/>
      <c r="HJY34" s="33"/>
      <c r="HJZ34" s="33"/>
      <c r="HKA34" s="33"/>
      <c r="HKB34" s="33"/>
      <c r="HKC34" s="33"/>
      <c r="HKD34" s="33"/>
      <c r="HKE34" s="33"/>
      <c r="HKF34" s="33"/>
      <c r="HKG34" s="33"/>
      <c r="HKH34" s="33"/>
      <c r="HKI34" s="33"/>
      <c r="HKJ34" s="33"/>
      <c r="HKK34" s="33"/>
      <c r="HKL34" s="33"/>
      <c r="HKM34" s="33"/>
      <c r="HKN34" s="33"/>
      <c r="HKO34" s="33"/>
      <c r="HKP34" s="33"/>
      <c r="HKQ34" s="33"/>
      <c r="HKR34" s="33"/>
      <c r="HKS34" s="33"/>
      <c r="HKT34" s="33"/>
      <c r="HKU34" s="33"/>
      <c r="HKV34" s="33"/>
      <c r="HKW34" s="33"/>
      <c r="HKX34" s="33"/>
      <c r="HKY34" s="33"/>
      <c r="HKZ34" s="33"/>
      <c r="HLA34" s="33"/>
      <c r="HLB34" s="33"/>
      <c r="HLC34" s="33"/>
      <c r="HLD34" s="33"/>
      <c r="HLE34" s="33"/>
      <c r="HLF34" s="33"/>
      <c r="HLG34" s="33"/>
      <c r="HLH34" s="33"/>
      <c r="HLI34" s="33"/>
      <c r="HLJ34" s="33"/>
      <c r="HLK34" s="33"/>
      <c r="HLL34" s="33"/>
      <c r="HLM34" s="33"/>
      <c r="HLN34" s="33"/>
      <c r="HLO34" s="33"/>
      <c r="HLP34" s="33"/>
      <c r="HLQ34" s="33"/>
      <c r="HLR34" s="33"/>
      <c r="HLS34" s="33"/>
      <c r="HLT34" s="33"/>
      <c r="HLU34" s="33"/>
      <c r="HLV34" s="33"/>
      <c r="HLW34" s="33"/>
      <c r="HLX34" s="33"/>
      <c r="HLY34" s="33"/>
      <c r="HLZ34" s="33"/>
      <c r="HMA34" s="33"/>
      <c r="HMB34" s="33"/>
      <c r="HMC34" s="33"/>
      <c r="HMD34" s="33"/>
      <c r="HME34" s="33"/>
      <c r="HMF34" s="33"/>
      <c r="HMG34" s="33"/>
      <c r="HMH34" s="33"/>
      <c r="HMI34" s="33"/>
      <c r="HMJ34" s="33"/>
      <c r="HMK34" s="33"/>
      <c r="HML34" s="33"/>
      <c r="HMM34" s="33"/>
      <c r="HMN34" s="33"/>
      <c r="HMO34" s="33"/>
      <c r="HMP34" s="33"/>
      <c r="HMQ34" s="33"/>
      <c r="HMR34" s="33"/>
      <c r="HMS34" s="33"/>
      <c r="HMT34" s="33"/>
      <c r="HMU34" s="33"/>
      <c r="HMV34" s="33"/>
      <c r="HMW34" s="33"/>
      <c r="HMX34" s="33"/>
      <c r="HMY34" s="33"/>
      <c r="HMZ34" s="33"/>
      <c r="HNA34" s="33"/>
      <c r="HNB34" s="33"/>
      <c r="HNC34" s="33"/>
      <c r="HND34" s="33"/>
      <c r="HNE34" s="33"/>
      <c r="HNF34" s="33"/>
      <c r="HNG34" s="33"/>
      <c r="HNH34" s="33"/>
      <c r="HNI34" s="33"/>
      <c r="HNJ34" s="33"/>
      <c r="HNK34" s="33"/>
      <c r="HNL34" s="33"/>
      <c r="HNM34" s="33"/>
      <c r="HNN34" s="33"/>
      <c r="HNO34" s="33"/>
      <c r="HNP34" s="33"/>
      <c r="HNQ34" s="33"/>
      <c r="HNR34" s="33"/>
      <c r="HNS34" s="33"/>
      <c r="HNT34" s="33"/>
      <c r="HNU34" s="33"/>
      <c r="HNV34" s="33"/>
      <c r="HNW34" s="33"/>
      <c r="HNX34" s="33"/>
      <c r="HNY34" s="33"/>
      <c r="HNZ34" s="33"/>
      <c r="HOA34" s="33"/>
      <c r="HOB34" s="33"/>
      <c r="HOC34" s="33"/>
      <c r="HOD34" s="33"/>
      <c r="HOE34" s="33"/>
      <c r="HOF34" s="33"/>
      <c r="HOG34" s="33"/>
      <c r="HOH34" s="33"/>
      <c r="HOI34" s="33"/>
      <c r="HOJ34" s="33"/>
      <c r="HOK34" s="33"/>
      <c r="HOL34" s="33"/>
      <c r="HOM34" s="33"/>
      <c r="HON34" s="33"/>
      <c r="HOO34" s="33"/>
      <c r="HOP34" s="33"/>
      <c r="HOQ34" s="33"/>
      <c r="HOR34" s="33"/>
      <c r="HOS34" s="33"/>
      <c r="HOT34" s="33"/>
      <c r="HOU34" s="33"/>
      <c r="HOV34" s="33"/>
      <c r="HOW34" s="33"/>
      <c r="HOX34" s="33"/>
      <c r="HOY34" s="33"/>
      <c r="HOZ34" s="33"/>
      <c r="HPA34" s="33"/>
      <c r="HPB34" s="33"/>
      <c r="HPC34" s="33"/>
      <c r="HPD34" s="33"/>
      <c r="HPE34" s="33"/>
      <c r="HPF34" s="33"/>
      <c r="HPG34" s="33"/>
      <c r="HPH34" s="33"/>
      <c r="HPI34" s="33"/>
      <c r="HPJ34" s="33"/>
      <c r="HPK34" s="33"/>
      <c r="HPL34" s="33"/>
      <c r="HPM34" s="33"/>
      <c r="HPN34" s="33"/>
      <c r="HPO34" s="33"/>
      <c r="HPP34" s="33"/>
      <c r="HPQ34" s="33"/>
      <c r="HPR34" s="33"/>
      <c r="HPS34" s="33"/>
      <c r="HPT34" s="33"/>
      <c r="HPU34" s="33"/>
      <c r="HPV34" s="33"/>
      <c r="HPW34" s="33"/>
      <c r="HPX34" s="33"/>
      <c r="HPY34" s="33"/>
      <c r="HPZ34" s="33"/>
      <c r="HQA34" s="33"/>
      <c r="HQB34" s="33"/>
      <c r="HQC34" s="33"/>
      <c r="HQD34" s="33"/>
      <c r="HQE34" s="33"/>
      <c r="HQF34" s="33"/>
      <c r="HQG34" s="33"/>
      <c r="HQH34" s="33"/>
      <c r="HQI34" s="33"/>
      <c r="HQJ34" s="33"/>
      <c r="HQK34" s="33"/>
      <c r="HQL34" s="33"/>
      <c r="HQM34" s="33"/>
      <c r="HQN34" s="33"/>
      <c r="HQO34" s="33"/>
      <c r="HQP34" s="33"/>
      <c r="HQQ34" s="33"/>
      <c r="HQR34" s="33"/>
      <c r="HQS34" s="33"/>
      <c r="HQT34" s="33"/>
      <c r="HQU34" s="33"/>
      <c r="HQV34" s="33"/>
      <c r="HQW34" s="33"/>
      <c r="HQX34" s="33"/>
      <c r="HQY34" s="33"/>
      <c r="HQZ34" s="33"/>
      <c r="HRA34" s="33"/>
      <c r="HRB34" s="33"/>
      <c r="HRC34" s="33"/>
      <c r="HRD34" s="33"/>
      <c r="HRE34" s="33"/>
      <c r="HRF34" s="33"/>
      <c r="HRG34" s="33"/>
      <c r="HRH34" s="33"/>
      <c r="HRI34" s="33"/>
      <c r="HRJ34" s="33"/>
      <c r="HRK34" s="33"/>
      <c r="HRL34" s="33"/>
      <c r="HRM34" s="33"/>
      <c r="HRN34" s="33"/>
      <c r="HRO34" s="33"/>
      <c r="HRP34" s="33"/>
      <c r="HRQ34" s="33"/>
      <c r="HRR34" s="33"/>
      <c r="HRS34" s="33"/>
      <c r="HRT34" s="33"/>
      <c r="HRU34" s="33"/>
      <c r="HRV34" s="33"/>
      <c r="HRW34" s="33"/>
      <c r="HRX34" s="33"/>
      <c r="HRY34" s="33"/>
      <c r="HRZ34" s="33"/>
      <c r="HSA34" s="33"/>
      <c r="HSB34" s="33"/>
      <c r="HSC34" s="33"/>
      <c r="HSD34" s="33"/>
      <c r="HSE34" s="33"/>
      <c r="HSF34" s="33"/>
      <c r="HSG34" s="33"/>
      <c r="HSH34" s="33"/>
      <c r="HSI34" s="33"/>
      <c r="HSJ34" s="33"/>
      <c r="HSK34" s="33"/>
      <c r="HSL34" s="33"/>
      <c r="HSM34" s="33"/>
      <c r="HSN34" s="33"/>
      <c r="HSO34" s="33"/>
      <c r="HSP34" s="33"/>
      <c r="HSQ34" s="33"/>
      <c r="HSR34" s="33"/>
      <c r="HSS34" s="33"/>
      <c r="HST34" s="33"/>
      <c r="HSU34" s="33"/>
      <c r="HSV34" s="33"/>
      <c r="HSW34" s="33"/>
      <c r="HSX34" s="33"/>
      <c r="HSY34" s="33"/>
      <c r="HSZ34" s="33"/>
      <c r="HTA34" s="33"/>
      <c r="HTB34" s="33"/>
      <c r="HTC34" s="33"/>
      <c r="HTD34" s="33"/>
      <c r="HTE34" s="33"/>
      <c r="HTF34" s="33"/>
      <c r="HTG34" s="33"/>
      <c r="HTH34" s="33"/>
      <c r="HTI34" s="33"/>
      <c r="HTJ34" s="33"/>
      <c r="HTK34" s="33"/>
      <c r="HTL34" s="33"/>
      <c r="HTM34" s="33"/>
      <c r="HTN34" s="33"/>
      <c r="HTO34" s="33"/>
      <c r="HTP34" s="33"/>
      <c r="HTQ34" s="33"/>
      <c r="HTR34" s="33"/>
      <c r="HTS34" s="33"/>
      <c r="HTT34" s="33"/>
      <c r="HTU34" s="33"/>
      <c r="HTV34" s="33"/>
      <c r="HTW34" s="33"/>
      <c r="HTX34" s="33"/>
      <c r="HTY34" s="33"/>
      <c r="HTZ34" s="33"/>
      <c r="HUA34" s="33"/>
      <c r="HUB34" s="33"/>
      <c r="HUC34" s="33"/>
      <c r="HUD34" s="33"/>
      <c r="HUE34" s="33"/>
      <c r="HUF34" s="33"/>
      <c r="HUG34" s="33"/>
      <c r="HUH34" s="33"/>
      <c r="HUI34" s="33"/>
      <c r="HUJ34" s="33"/>
      <c r="HUK34" s="33"/>
      <c r="HUL34" s="33"/>
      <c r="HUM34" s="33"/>
      <c r="HUN34" s="33"/>
      <c r="HUO34" s="33"/>
      <c r="HUP34" s="33"/>
      <c r="HUQ34" s="33"/>
      <c r="HUR34" s="33"/>
      <c r="HUS34" s="33"/>
      <c r="HUT34" s="33"/>
      <c r="HUU34" s="33"/>
      <c r="HUV34" s="33"/>
      <c r="HUW34" s="33"/>
      <c r="HUX34" s="33"/>
      <c r="HUY34" s="33"/>
      <c r="HUZ34" s="33"/>
      <c r="HVA34" s="33"/>
      <c r="HVB34" s="33"/>
      <c r="HVC34" s="33"/>
      <c r="HVD34" s="33"/>
      <c r="HVE34" s="33"/>
      <c r="HVF34" s="33"/>
      <c r="HVG34" s="33"/>
      <c r="HVH34" s="33"/>
      <c r="HVI34" s="33"/>
      <c r="HVJ34" s="33"/>
      <c r="HVK34" s="33"/>
      <c r="HVL34" s="33"/>
      <c r="HVM34" s="33"/>
      <c r="HVN34" s="33"/>
      <c r="HVO34" s="33"/>
      <c r="HVP34" s="33"/>
      <c r="HVQ34" s="33"/>
      <c r="HVR34" s="33"/>
      <c r="HVS34" s="33"/>
      <c r="HVT34" s="33"/>
      <c r="HVU34" s="33"/>
      <c r="HVV34" s="33"/>
      <c r="HVW34" s="33"/>
      <c r="HVX34" s="33"/>
      <c r="HVY34" s="33"/>
      <c r="HVZ34" s="33"/>
      <c r="HWA34" s="33"/>
      <c r="HWB34" s="33"/>
      <c r="HWC34" s="33"/>
      <c r="HWD34" s="33"/>
      <c r="HWE34" s="33"/>
      <c r="HWF34" s="33"/>
      <c r="HWG34" s="33"/>
      <c r="HWH34" s="33"/>
      <c r="HWI34" s="33"/>
      <c r="HWJ34" s="33"/>
      <c r="HWK34" s="33"/>
      <c r="HWL34" s="33"/>
      <c r="HWM34" s="33"/>
      <c r="HWN34" s="33"/>
      <c r="HWO34" s="33"/>
      <c r="HWP34" s="33"/>
      <c r="HWQ34" s="33"/>
      <c r="HWR34" s="33"/>
      <c r="HWS34" s="33"/>
      <c r="HWT34" s="33"/>
      <c r="HWU34" s="33"/>
      <c r="HWV34" s="33"/>
      <c r="HWW34" s="33"/>
      <c r="HWX34" s="33"/>
      <c r="HWY34" s="33"/>
      <c r="HWZ34" s="33"/>
      <c r="HXA34" s="33"/>
      <c r="HXB34" s="33"/>
      <c r="HXC34" s="33"/>
      <c r="HXD34" s="33"/>
      <c r="HXE34" s="33"/>
      <c r="HXF34" s="33"/>
      <c r="HXG34" s="33"/>
      <c r="HXH34" s="33"/>
      <c r="HXI34" s="33"/>
      <c r="HXJ34" s="33"/>
      <c r="HXK34" s="33"/>
      <c r="HXL34" s="33"/>
      <c r="HXM34" s="33"/>
      <c r="HXN34" s="33"/>
      <c r="HXO34" s="33"/>
      <c r="HXP34" s="33"/>
      <c r="HXQ34" s="33"/>
      <c r="HXR34" s="33"/>
      <c r="HXS34" s="33"/>
      <c r="HXT34" s="33"/>
      <c r="HXU34" s="33"/>
      <c r="HXV34" s="33"/>
      <c r="HXW34" s="33"/>
      <c r="HXX34" s="33"/>
      <c r="HXY34" s="33"/>
      <c r="HXZ34" s="33"/>
      <c r="HYA34" s="33"/>
      <c r="HYB34" s="33"/>
      <c r="HYC34" s="33"/>
      <c r="HYD34" s="33"/>
      <c r="HYE34" s="33"/>
      <c r="HYF34" s="33"/>
      <c r="HYG34" s="33"/>
      <c r="HYH34" s="33"/>
      <c r="HYI34" s="33"/>
      <c r="HYJ34" s="33"/>
      <c r="HYK34" s="33"/>
      <c r="HYL34" s="33"/>
      <c r="HYM34" s="33"/>
      <c r="HYN34" s="33"/>
      <c r="HYO34" s="33"/>
      <c r="HYP34" s="33"/>
      <c r="HYQ34" s="33"/>
      <c r="HYR34" s="33"/>
      <c r="HYS34" s="33"/>
      <c r="HYT34" s="33"/>
      <c r="HYU34" s="33"/>
      <c r="HYV34" s="33"/>
      <c r="HYW34" s="33"/>
      <c r="HYX34" s="33"/>
      <c r="HYY34" s="33"/>
      <c r="HYZ34" s="33"/>
      <c r="HZA34" s="33"/>
      <c r="HZB34" s="33"/>
      <c r="HZC34" s="33"/>
      <c r="HZD34" s="33"/>
      <c r="HZE34" s="33"/>
      <c r="HZF34" s="33"/>
      <c r="HZG34" s="33"/>
      <c r="HZH34" s="33"/>
      <c r="HZI34" s="33"/>
      <c r="HZJ34" s="33"/>
      <c r="HZK34" s="33"/>
      <c r="HZL34" s="33"/>
      <c r="HZM34" s="33"/>
      <c r="HZN34" s="33"/>
      <c r="HZO34" s="33"/>
      <c r="HZP34" s="33"/>
      <c r="HZQ34" s="33"/>
      <c r="HZR34" s="33"/>
      <c r="HZS34" s="33"/>
      <c r="HZT34" s="33"/>
      <c r="HZU34" s="33"/>
      <c r="HZV34" s="33"/>
      <c r="HZW34" s="33"/>
      <c r="HZX34" s="33"/>
      <c r="HZY34" s="33"/>
      <c r="HZZ34" s="33"/>
      <c r="IAA34" s="33"/>
      <c r="IAB34" s="33"/>
      <c r="IAC34" s="33"/>
      <c r="IAD34" s="33"/>
      <c r="IAE34" s="33"/>
      <c r="IAF34" s="33"/>
      <c r="IAG34" s="33"/>
      <c r="IAH34" s="33"/>
      <c r="IAI34" s="33"/>
      <c r="IAJ34" s="33"/>
      <c r="IAK34" s="33"/>
      <c r="IAL34" s="33"/>
      <c r="IAM34" s="33"/>
      <c r="IAN34" s="33"/>
      <c r="IAO34" s="33"/>
      <c r="IAP34" s="33"/>
      <c r="IAQ34" s="33"/>
      <c r="IAR34" s="33"/>
      <c r="IAS34" s="33"/>
      <c r="IAT34" s="33"/>
      <c r="IAU34" s="33"/>
      <c r="IAV34" s="33"/>
      <c r="IAW34" s="33"/>
      <c r="IAX34" s="33"/>
      <c r="IAY34" s="33"/>
      <c r="IAZ34" s="33"/>
      <c r="IBA34" s="33"/>
      <c r="IBB34" s="33"/>
      <c r="IBC34" s="33"/>
      <c r="IBD34" s="33"/>
      <c r="IBE34" s="33"/>
      <c r="IBF34" s="33"/>
      <c r="IBG34" s="33"/>
      <c r="IBH34" s="33"/>
      <c r="IBI34" s="33"/>
      <c r="IBJ34" s="33"/>
      <c r="IBK34" s="33"/>
      <c r="IBL34" s="33"/>
      <c r="IBM34" s="33"/>
      <c r="IBN34" s="33"/>
      <c r="IBO34" s="33"/>
      <c r="IBP34" s="33"/>
      <c r="IBQ34" s="33"/>
      <c r="IBR34" s="33"/>
      <c r="IBS34" s="33"/>
      <c r="IBT34" s="33"/>
      <c r="IBU34" s="33"/>
      <c r="IBV34" s="33"/>
      <c r="IBW34" s="33"/>
      <c r="IBX34" s="33"/>
      <c r="IBY34" s="33"/>
      <c r="IBZ34" s="33"/>
      <c r="ICA34" s="33"/>
      <c r="ICB34" s="33"/>
      <c r="ICC34" s="33"/>
      <c r="ICD34" s="33"/>
      <c r="ICE34" s="33"/>
      <c r="ICF34" s="33"/>
      <c r="ICG34" s="33"/>
      <c r="ICH34" s="33"/>
      <c r="ICI34" s="33"/>
      <c r="ICJ34" s="33"/>
      <c r="ICK34" s="33"/>
      <c r="ICL34" s="33"/>
      <c r="ICM34" s="33"/>
      <c r="ICN34" s="33"/>
      <c r="ICO34" s="33"/>
      <c r="ICP34" s="33"/>
      <c r="ICQ34" s="33"/>
      <c r="ICR34" s="33"/>
      <c r="ICS34" s="33"/>
      <c r="ICT34" s="33"/>
      <c r="ICU34" s="33"/>
      <c r="ICV34" s="33"/>
      <c r="ICW34" s="33"/>
      <c r="ICX34" s="33"/>
      <c r="ICY34" s="33"/>
      <c r="ICZ34" s="33"/>
      <c r="IDA34" s="33"/>
      <c r="IDB34" s="33"/>
      <c r="IDC34" s="33"/>
      <c r="IDD34" s="33"/>
      <c r="IDE34" s="33"/>
      <c r="IDF34" s="33"/>
      <c r="IDG34" s="33"/>
      <c r="IDH34" s="33"/>
      <c r="IDI34" s="33"/>
      <c r="IDJ34" s="33"/>
      <c r="IDK34" s="33"/>
      <c r="IDL34" s="33"/>
      <c r="IDM34" s="33"/>
      <c r="IDN34" s="33"/>
      <c r="IDO34" s="33"/>
      <c r="IDP34" s="33"/>
      <c r="IDQ34" s="33"/>
      <c r="IDR34" s="33"/>
      <c r="IDS34" s="33"/>
      <c r="IDT34" s="33"/>
      <c r="IDU34" s="33"/>
      <c r="IDV34" s="33"/>
      <c r="IDW34" s="33"/>
      <c r="IDX34" s="33"/>
      <c r="IDY34" s="33"/>
      <c r="IDZ34" s="33"/>
      <c r="IEA34" s="33"/>
      <c r="IEB34" s="33"/>
      <c r="IEC34" s="33"/>
      <c r="IED34" s="33"/>
      <c r="IEE34" s="33"/>
      <c r="IEF34" s="33"/>
      <c r="IEG34" s="33"/>
      <c r="IEH34" s="33"/>
      <c r="IEI34" s="33"/>
      <c r="IEJ34" s="33"/>
      <c r="IEK34" s="33"/>
      <c r="IEL34" s="33"/>
      <c r="IEM34" s="33"/>
      <c r="IEN34" s="33"/>
      <c r="IEO34" s="33"/>
      <c r="IEP34" s="33"/>
      <c r="IEQ34" s="33"/>
      <c r="IER34" s="33"/>
      <c r="IES34" s="33"/>
      <c r="IET34" s="33"/>
      <c r="IEU34" s="33"/>
      <c r="IEV34" s="33"/>
      <c r="IEW34" s="33"/>
      <c r="IEX34" s="33"/>
      <c r="IEY34" s="33"/>
      <c r="IEZ34" s="33"/>
      <c r="IFA34" s="33"/>
      <c r="IFB34" s="33"/>
      <c r="IFC34" s="33"/>
      <c r="IFD34" s="33"/>
      <c r="IFE34" s="33"/>
      <c r="IFF34" s="33"/>
      <c r="IFG34" s="33"/>
      <c r="IFH34" s="33"/>
      <c r="IFI34" s="33"/>
      <c r="IFJ34" s="33"/>
      <c r="IFK34" s="33"/>
      <c r="IFL34" s="33"/>
      <c r="IFM34" s="33"/>
      <c r="IFN34" s="33"/>
      <c r="IFO34" s="33"/>
      <c r="IFP34" s="33"/>
      <c r="IFQ34" s="33"/>
      <c r="IFR34" s="33"/>
      <c r="IFS34" s="33"/>
      <c r="IFT34" s="33"/>
      <c r="IFU34" s="33"/>
      <c r="IFV34" s="33"/>
      <c r="IFW34" s="33"/>
      <c r="IFX34" s="33"/>
      <c r="IFY34" s="33"/>
      <c r="IFZ34" s="33"/>
      <c r="IGA34" s="33"/>
      <c r="IGB34" s="33"/>
      <c r="IGC34" s="33"/>
      <c r="IGD34" s="33"/>
      <c r="IGE34" s="33"/>
      <c r="IGF34" s="33"/>
      <c r="IGG34" s="33"/>
      <c r="IGH34" s="33"/>
      <c r="IGI34" s="33"/>
      <c r="IGJ34" s="33"/>
      <c r="IGK34" s="33"/>
      <c r="IGL34" s="33"/>
      <c r="IGM34" s="33"/>
      <c r="IGN34" s="33"/>
      <c r="IGO34" s="33"/>
      <c r="IGP34" s="33"/>
      <c r="IGQ34" s="33"/>
      <c r="IGR34" s="33"/>
      <c r="IGS34" s="33"/>
      <c r="IGT34" s="33"/>
      <c r="IGU34" s="33"/>
      <c r="IGV34" s="33"/>
      <c r="IGW34" s="33"/>
      <c r="IGX34" s="33"/>
      <c r="IGY34" s="33"/>
      <c r="IGZ34" s="33"/>
      <c r="IHA34" s="33"/>
      <c r="IHB34" s="33"/>
      <c r="IHC34" s="33"/>
      <c r="IHD34" s="33"/>
      <c r="IHE34" s="33"/>
      <c r="IHF34" s="33"/>
      <c r="IHG34" s="33"/>
      <c r="IHH34" s="33"/>
      <c r="IHI34" s="33"/>
      <c r="IHJ34" s="33"/>
      <c r="IHK34" s="33"/>
      <c r="IHL34" s="33"/>
      <c r="IHM34" s="33"/>
      <c r="IHN34" s="33"/>
      <c r="IHO34" s="33"/>
      <c r="IHP34" s="33"/>
      <c r="IHQ34" s="33"/>
      <c r="IHR34" s="33"/>
      <c r="IHS34" s="33"/>
      <c r="IHT34" s="33"/>
      <c r="IHU34" s="33"/>
      <c r="IHV34" s="33"/>
      <c r="IHW34" s="33"/>
      <c r="IHX34" s="33"/>
      <c r="IHY34" s="33"/>
      <c r="IHZ34" s="33"/>
      <c r="IIA34" s="33"/>
      <c r="IIB34" s="33"/>
      <c r="IIC34" s="33"/>
      <c r="IID34" s="33"/>
      <c r="IIE34" s="33"/>
      <c r="IIF34" s="33"/>
      <c r="IIG34" s="33"/>
      <c r="IIH34" s="33"/>
      <c r="III34" s="33"/>
      <c r="IIJ34" s="33"/>
      <c r="IIK34" s="33"/>
      <c r="IIL34" s="33"/>
      <c r="IIM34" s="33"/>
      <c r="IIN34" s="33"/>
      <c r="IIO34" s="33"/>
      <c r="IIP34" s="33"/>
      <c r="IIQ34" s="33"/>
      <c r="IIR34" s="33"/>
      <c r="IIS34" s="33"/>
      <c r="IIT34" s="33"/>
      <c r="IIU34" s="33"/>
      <c r="IIV34" s="33"/>
      <c r="IIW34" s="33"/>
      <c r="IIX34" s="33"/>
      <c r="IIY34" s="33"/>
      <c r="IIZ34" s="33"/>
      <c r="IJA34" s="33"/>
      <c r="IJB34" s="33"/>
      <c r="IJC34" s="33"/>
      <c r="IJD34" s="33"/>
      <c r="IJE34" s="33"/>
      <c r="IJF34" s="33"/>
      <c r="IJG34" s="33"/>
      <c r="IJH34" s="33"/>
      <c r="IJI34" s="33"/>
      <c r="IJJ34" s="33"/>
      <c r="IJK34" s="33"/>
      <c r="IJL34" s="33"/>
      <c r="IJM34" s="33"/>
      <c r="IJN34" s="33"/>
      <c r="IJO34" s="33"/>
      <c r="IJP34" s="33"/>
      <c r="IJQ34" s="33"/>
      <c r="IJR34" s="33"/>
      <c r="IJS34" s="33"/>
      <c r="IJT34" s="33"/>
      <c r="IJU34" s="33"/>
      <c r="IJV34" s="33"/>
      <c r="IJW34" s="33"/>
      <c r="IJX34" s="33"/>
      <c r="IJY34" s="33"/>
      <c r="IJZ34" s="33"/>
      <c r="IKA34" s="33"/>
      <c r="IKB34" s="33"/>
      <c r="IKC34" s="33"/>
      <c r="IKD34" s="33"/>
      <c r="IKE34" s="33"/>
      <c r="IKF34" s="33"/>
      <c r="IKG34" s="33"/>
      <c r="IKH34" s="33"/>
      <c r="IKI34" s="33"/>
      <c r="IKJ34" s="33"/>
      <c r="IKK34" s="33"/>
      <c r="IKL34" s="33"/>
      <c r="IKM34" s="33"/>
      <c r="IKN34" s="33"/>
      <c r="IKO34" s="33"/>
      <c r="IKP34" s="33"/>
      <c r="IKQ34" s="33"/>
      <c r="IKR34" s="33"/>
      <c r="IKS34" s="33"/>
      <c r="IKT34" s="33"/>
      <c r="IKU34" s="33"/>
      <c r="IKV34" s="33"/>
      <c r="IKW34" s="33"/>
      <c r="IKX34" s="33"/>
      <c r="IKY34" s="33"/>
      <c r="IKZ34" s="33"/>
      <c r="ILA34" s="33"/>
      <c r="ILB34" s="33"/>
      <c r="ILC34" s="33"/>
      <c r="ILD34" s="33"/>
      <c r="ILE34" s="33"/>
      <c r="ILF34" s="33"/>
      <c r="ILG34" s="33"/>
      <c r="ILH34" s="33"/>
      <c r="ILI34" s="33"/>
      <c r="ILJ34" s="33"/>
      <c r="ILK34" s="33"/>
      <c r="ILL34" s="33"/>
      <c r="ILM34" s="33"/>
      <c r="ILN34" s="33"/>
      <c r="ILO34" s="33"/>
      <c r="ILP34" s="33"/>
      <c r="ILQ34" s="33"/>
      <c r="ILR34" s="33"/>
      <c r="ILS34" s="33"/>
      <c r="ILT34" s="33"/>
      <c r="ILU34" s="33"/>
      <c r="ILV34" s="33"/>
      <c r="ILW34" s="33"/>
      <c r="ILX34" s="33"/>
      <c r="ILY34" s="33"/>
      <c r="ILZ34" s="33"/>
      <c r="IMA34" s="33"/>
      <c r="IMB34" s="33"/>
      <c r="IMC34" s="33"/>
      <c r="IMD34" s="33"/>
      <c r="IME34" s="33"/>
      <c r="IMF34" s="33"/>
      <c r="IMG34" s="33"/>
      <c r="IMH34" s="33"/>
      <c r="IMI34" s="33"/>
      <c r="IMJ34" s="33"/>
      <c r="IMK34" s="33"/>
      <c r="IML34" s="33"/>
      <c r="IMM34" s="33"/>
      <c r="IMN34" s="33"/>
      <c r="IMO34" s="33"/>
      <c r="IMP34" s="33"/>
      <c r="IMQ34" s="33"/>
      <c r="IMR34" s="33"/>
      <c r="IMS34" s="33"/>
      <c r="IMT34" s="33"/>
      <c r="IMU34" s="33"/>
      <c r="IMV34" s="33"/>
      <c r="IMW34" s="33"/>
      <c r="IMX34" s="33"/>
      <c r="IMY34" s="33"/>
      <c r="IMZ34" s="33"/>
      <c r="INA34" s="33"/>
      <c r="INB34" s="33"/>
      <c r="INC34" s="33"/>
      <c r="IND34" s="33"/>
      <c r="INE34" s="33"/>
      <c r="INF34" s="33"/>
      <c r="ING34" s="33"/>
      <c r="INH34" s="33"/>
      <c r="INI34" s="33"/>
      <c r="INJ34" s="33"/>
      <c r="INK34" s="33"/>
      <c r="INL34" s="33"/>
      <c r="INM34" s="33"/>
      <c r="INN34" s="33"/>
      <c r="INO34" s="33"/>
      <c r="INP34" s="33"/>
      <c r="INQ34" s="33"/>
      <c r="INR34" s="33"/>
      <c r="INS34" s="33"/>
      <c r="INT34" s="33"/>
      <c r="INU34" s="33"/>
      <c r="INV34" s="33"/>
      <c r="INW34" s="33"/>
      <c r="INX34" s="33"/>
      <c r="INY34" s="33"/>
      <c r="INZ34" s="33"/>
      <c r="IOA34" s="33"/>
      <c r="IOB34" s="33"/>
      <c r="IOC34" s="33"/>
      <c r="IOD34" s="33"/>
      <c r="IOE34" s="33"/>
      <c r="IOF34" s="33"/>
      <c r="IOG34" s="33"/>
      <c r="IOH34" s="33"/>
      <c r="IOI34" s="33"/>
      <c r="IOJ34" s="33"/>
      <c r="IOK34" s="33"/>
      <c r="IOL34" s="33"/>
      <c r="IOM34" s="33"/>
      <c r="ION34" s="33"/>
      <c r="IOO34" s="33"/>
      <c r="IOP34" s="33"/>
      <c r="IOQ34" s="33"/>
      <c r="IOR34" s="33"/>
      <c r="IOS34" s="33"/>
      <c r="IOT34" s="33"/>
      <c r="IOU34" s="33"/>
      <c r="IOV34" s="33"/>
      <c r="IOW34" s="33"/>
      <c r="IOX34" s="33"/>
      <c r="IOY34" s="33"/>
      <c r="IOZ34" s="33"/>
      <c r="IPA34" s="33"/>
      <c r="IPB34" s="33"/>
      <c r="IPC34" s="33"/>
      <c r="IPD34" s="33"/>
      <c r="IPE34" s="33"/>
      <c r="IPF34" s="33"/>
      <c r="IPG34" s="33"/>
      <c r="IPH34" s="33"/>
      <c r="IPI34" s="33"/>
      <c r="IPJ34" s="33"/>
      <c r="IPK34" s="33"/>
      <c r="IPL34" s="33"/>
      <c r="IPM34" s="33"/>
      <c r="IPN34" s="33"/>
      <c r="IPO34" s="33"/>
      <c r="IPP34" s="33"/>
      <c r="IPQ34" s="33"/>
      <c r="IPR34" s="33"/>
      <c r="IPS34" s="33"/>
      <c r="IPT34" s="33"/>
      <c r="IPU34" s="33"/>
      <c r="IPV34" s="33"/>
      <c r="IPW34" s="33"/>
      <c r="IPX34" s="33"/>
      <c r="IPY34" s="33"/>
      <c r="IPZ34" s="33"/>
      <c r="IQA34" s="33"/>
      <c r="IQB34" s="33"/>
      <c r="IQC34" s="33"/>
      <c r="IQD34" s="33"/>
      <c r="IQE34" s="33"/>
      <c r="IQF34" s="33"/>
      <c r="IQG34" s="33"/>
      <c r="IQH34" s="33"/>
      <c r="IQI34" s="33"/>
      <c r="IQJ34" s="33"/>
      <c r="IQK34" s="33"/>
      <c r="IQL34" s="33"/>
      <c r="IQM34" s="33"/>
      <c r="IQN34" s="33"/>
      <c r="IQO34" s="33"/>
      <c r="IQP34" s="33"/>
      <c r="IQQ34" s="33"/>
      <c r="IQR34" s="33"/>
      <c r="IQS34" s="33"/>
      <c r="IQT34" s="33"/>
      <c r="IQU34" s="33"/>
      <c r="IQV34" s="33"/>
      <c r="IQW34" s="33"/>
      <c r="IQX34" s="33"/>
      <c r="IQY34" s="33"/>
      <c r="IQZ34" s="33"/>
      <c r="IRA34" s="33"/>
      <c r="IRB34" s="33"/>
      <c r="IRC34" s="33"/>
      <c r="IRD34" s="33"/>
      <c r="IRE34" s="33"/>
      <c r="IRF34" s="33"/>
      <c r="IRG34" s="33"/>
      <c r="IRH34" s="33"/>
      <c r="IRI34" s="33"/>
      <c r="IRJ34" s="33"/>
      <c r="IRK34" s="33"/>
      <c r="IRL34" s="33"/>
      <c r="IRM34" s="33"/>
      <c r="IRN34" s="33"/>
      <c r="IRO34" s="33"/>
      <c r="IRP34" s="33"/>
      <c r="IRQ34" s="33"/>
      <c r="IRR34" s="33"/>
      <c r="IRS34" s="33"/>
      <c r="IRT34" s="33"/>
      <c r="IRU34" s="33"/>
      <c r="IRV34" s="33"/>
      <c r="IRW34" s="33"/>
      <c r="IRX34" s="33"/>
      <c r="IRY34" s="33"/>
      <c r="IRZ34" s="33"/>
      <c r="ISA34" s="33"/>
      <c r="ISB34" s="33"/>
      <c r="ISC34" s="33"/>
      <c r="ISD34" s="33"/>
      <c r="ISE34" s="33"/>
      <c r="ISF34" s="33"/>
      <c r="ISG34" s="33"/>
      <c r="ISH34" s="33"/>
      <c r="ISI34" s="33"/>
      <c r="ISJ34" s="33"/>
      <c r="ISK34" s="33"/>
      <c r="ISL34" s="33"/>
      <c r="ISM34" s="33"/>
      <c r="ISN34" s="33"/>
      <c r="ISO34" s="33"/>
      <c r="ISP34" s="33"/>
      <c r="ISQ34" s="33"/>
      <c r="ISR34" s="33"/>
      <c r="ISS34" s="33"/>
      <c r="IST34" s="33"/>
      <c r="ISU34" s="33"/>
      <c r="ISV34" s="33"/>
      <c r="ISW34" s="33"/>
      <c r="ISX34" s="33"/>
      <c r="ISY34" s="33"/>
      <c r="ISZ34" s="33"/>
      <c r="ITA34" s="33"/>
      <c r="ITB34" s="33"/>
      <c r="ITC34" s="33"/>
      <c r="ITD34" s="33"/>
      <c r="ITE34" s="33"/>
      <c r="ITF34" s="33"/>
      <c r="ITG34" s="33"/>
      <c r="ITH34" s="33"/>
      <c r="ITI34" s="33"/>
      <c r="ITJ34" s="33"/>
      <c r="ITK34" s="33"/>
      <c r="ITL34" s="33"/>
      <c r="ITM34" s="33"/>
      <c r="ITN34" s="33"/>
      <c r="ITO34" s="33"/>
      <c r="ITP34" s="33"/>
      <c r="ITQ34" s="33"/>
      <c r="ITR34" s="33"/>
      <c r="ITS34" s="33"/>
      <c r="ITT34" s="33"/>
      <c r="ITU34" s="33"/>
      <c r="ITV34" s="33"/>
      <c r="ITW34" s="33"/>
      <c r="ITX34" s="33"/>
      <c r="ITY34" s="33"/>
      <c r="ITZ34" s="33"/>
      <c r="IUA34" s="33"/>
      <c r="IUB34" s="33"/>
      <c r="IUC34" s="33"/>
      <c r="IUD34" s="33"/>
      <c r="IUE34" s="33"/>
      <c r="IUF34" s="33"/>
      <c r="IUG34" s="33"/>
      <c r="IUH34" s="33"/>
      <c r="IUI34" s="33"/>
      <c r="IUJ34" s="33"/>
      <c r="IUK34" s="33"/>
      <c r="IUL34" s="33"/>
      <c r="IUM34" s="33"/>
      <c r="IUN34" s="33"/>
      <c r="IUO34" s="33"/>
      <c r="IUP34" s="33"/>
      <c r="IUQ34" s="33"/>
      <c r="IUR34" s="33"/>
      <c r="IUS34" s="33"/>
      <c r="IUT34" s="33"/>
      <c r="IUU34" s="33"/>
      <c r="IUV34" s="33"/>
      <c r="IUW34" s="33"/>
      <c r="IUX34" s="33"/>
      <c r="IUY34" s="33"/>
      <c r="IUZ34" s="33"/>
      <c r="IVA34" s="33"/>
      <c r="IVB34" s="33"/>
      <c r="IVC34" s="33"/>
      <c r="IVD34" s="33"/>
      <c r="IVE34" s="33"/>
      <c r="IVF34" s="33"/>
      <c r="IVG34" s="33"/>
      <c r="IVH34" s="33"/>
      <c r="IVI34" s="33"/>
      <c r="IVJ34" s="33"/>
      <c r="IVK34" s="33"/>
      <c r="IVL34" s="33"/>
      <c r="IVM34" s="33"/>
      <c r="IVN34" s="33"/>
      <c r="IVO34" s="33"/>
      <c r="IVP34" s="33"/>
      <c r="IVQ34" s="33"/>
      <c r="IVR34" s="33"/>
      <c r="IVS34" s="33"/>
      <c r="IVT34" s="33"/>
      <c r="IVU34" s="33"/>
      <c r="IVV34" s="33"/>
      <c r="IVW34" s="33"/>
      <c r="IVX34" s="33"/>
      <c r="IVY34" s="33"/>
      <c r="IVZ34" s="33"/>
      <c r="IWA34" s="33"/>
      <c r="IWB34" s="33"/>
      <c r="IWC34" s="33"/>
      <c r="IWD34" s="33"/>
      <c r="IWE34" s="33"/>
      <c r="IWF34" s="33"/>
      <c r="IWG34" s="33"/>
      <c r="IWH34" s="33"/>
      <c r="IWI34" s="33"/>
      <c r="IWJ34" s="33"/>
      <c r="IWK34" s="33"/>
      <c r="IWL34" s="33"/>
      <c r="IWM34" s="33"/>
      <c r="IWN34" s="33"/>
      <c r="IWO34" s="33"/>
      <c r="IWP34" s="33"/>
      <c r="IWQ34" s="33"/>
      <c r="IWR34" s="33"/>
      <c r="IWS34" s="33"/>
      <c r="IWT34" s="33"/>
      <c r="IWU34" s="33"/>
      <c r="IWV34" s="33"/>
      <c r="IWW34" s="33"/>
      <c r="IWX34" s="33"/>
      <c r="IWY34" s="33"/>
      <c r="IWZ34" s="33"/>
      <c r="IXA34" s="33"/>
      <c r="IXB34" s="33"/>
      <c r="IXC34" s="33"/>
      <c r="IXD34" s="33"/>
      <c r="IXE34" s="33"/>
      <c r="IXF34" s="33"/>
      <c r="IXG34" s="33"/>
      <c r="IXH34" s="33"/>
      <c r="IXI34" s="33"/>
      <c r="IXJ34" s="33"/>
      <c r="IXK34" s="33"/>
      <c r="IXL34" s="33"/>
      <c r="IXM34" s="33"/>
      <c r="IXN34" s="33"/>
      <c r="IXO34" s="33"/>
      <c r="IXP34" s="33"/>
      <c r="IXQ34" s="33"/>
      <c r="IXR34" s="33"/>
      <c r="IXS34" s="33"/>
      <c r="IXT34" s="33"/>
      <c r="IXU34" s="33"/>
      <c r="IXV34" s="33"/>
      <c r="IXW34" s="33"/>
      <c r="IXX34" s="33"/>
      <c r="IXY34" s="33"/>
      <c r="IXZ34" s="33"/>
      <c r="IYA34" s="33"/>
      <c r="IYB34" s="33"/>
      <c r="IYC34" s="33"/>
      <c r="IYD34" s="33"/>
      <c r="IYE34" s="33"/>
      <c r="IYF34" s="33"/>
      <c r="IYG34" s="33"/>
      <c r="IYH34" s="33"/>
      <c r="IYI34" s="33"/>
      <c r="IYJ34" s="33"/>
      <c r="IYK34" s="33"/>
      <c r="IYL34" s="33"/>
      <c r="IYM34" s="33"/>
      <c r="IYN34" s="33"/>
      <c r="IYO34" s="33"/>
      <c r="IYP34" s="33"/>
      <c r="IYQ34" s="33"/>
      <c r="IYR34" s="33"/>
      <c r="IYS34" s="33"/>
      <c r="IYT34" s="33"/>
      <c r="IYU34" s="33"/>
      <c r="IYV34" s="33"/>
      <c r="IYW34" s="33"/>
      <c r="IYX34" s="33"/>
      <c r="IYY34" s="33"/>
      <c r="IYZ34" s="33"/>
      <c r="IZA34" s="33"/>
      <c r="IZB34" s="33"/>
      <c r="IZC34" s="33"/>
      <c r="IZD34" s="33"/>
      <c r="IZE34" s="33"/>
      <c r="IZF34" s="33"/>
      <c r="IZG34" s="33"/>
      <c r="IZH34" s="33"/>
      <c r="IZI34" s="33"/>
      <c r="IZJ34" s="33"/>
      <c r="IZK34" s="33"/>
      <c r="IZL34" s="33"/>
      <c r="IZM34" s="33"/>
      <c r="IZN34" s="33"/>
      <c r="IZO34" s="33"/>
      <c r="IZP34" s="33"/>
      <c r="IZQ34" s="33"/>
      <c r="IZR34" s="33"/>
      <c r="IZS34" s="33"/>
      <c r="IZT34" s="33"/>
      <c r="IZU34" s="33"/>
      <c r="IZV34" s="33"/>
      <c r="IZW34" s="33"/>
      <c r="IZX34" s="33"/>
      <c r="IZY34" s="33"/>
      <c r="IZZ34" s="33"/>
      <c r="JAA34" s="33"/>
      <c r="JAB34" s="33"/>
      <c r="JAC34" s="33"/>
      <c r="JAD34" s="33"/>
      <c r="JAE34" s="33"/>
      <c r="JAF34" s="33"/>
      <c r="JAG34" s="33"/>
      <c r="JAH34" s="33"/>
      <c r="JAI34" s="33"/>
      <c r="JAJ34" s="33"/>
      <c r="JAK34" s="33"/>
      <c r="JAL34" s="33"/>
      <c r="JAM34" s="33"/>
      <c r="JAN34" s="33"/>
      <c r="JAO34" s="33"/>
      <c r="JAP34" s="33"/>
      <c r="JAQ34" s="33"/>
      <c r="JAR34" s="33"/>
      <c r="JAS34" s="33"/>
      <c r="JAT34" s="33"/>
      <c r="JAU34" s="33"/>
      <c r="JAV34" s="33"/>
      <c r="JAW34" s="33"/>
      <c r="JAX34" s="33"/>
      <c r="JAY34" s="33"/>
      <c r="JAZ34" s="33"/>
      <c r="JBA34" s="33"/>
      <c r="JBB34" s="33"/>
      <c r="JBC34" s="33"/>
      <c r="JBD34" s="33"/>
      <c r="JBE34" s="33"/>
      <c r="JBF34" s="33"/>
      <c r="JBG34" s="33"/>
      <c r="JBH34" s="33"/>
      <c r="JBI34" s="33"/>
      <c r="JBJ34" s="33"/>
      <c r="JBK34" s="33"/>
      <c r="JBL34" s="33"/>
      <c r="JBM34" s="33"/>
      <c r="JBN34" s="33"/>
      <c r="JBO34" s="33"/>
      <c r="JBP34" s="33"/>
      <c r="JBQ34" s="33"/>
      <c r="JBR34" s="33"/>
      <c r="JBS34" s="33"/>
      <c r="JBT34" s="33"/>
      <c r="JBU34" s="33"/>
      <c r="JBV34" s="33"/>
      <c r="JBW34" s="33"/>
      <c r="JBX34" s="33"/>
      <c r="JBY34" s="33"/>
      <c r="JBZ34" s="33"/>
      <c r="JCA34" s="33"/>
      <c r="JCB34" s="33"/>
      <c r="JCC34" s="33"/>
      <c r="JCD34" s="33"/>
      <c r="JCE34" s="33"/>
      <c r="JCF34" s="33"/>
      <c r="JCG34" s="33"/>
      <c r="JCH34" s="33"/>
      <c r="JCI34" s="33"/>
      <c r="JCJ34" s="33"/>
      <c r="JCK34" s="33"/>
      <c r="JCL34" s="33"/>
      <c r="JCM34" s="33"/>
      <c r="JCN34" s="33"/>
      <c r="JCO34" s="33"/>
      <c r="JCP34" s="33"/>
      <c r="JCQ34" s="33"/>
      <c r="JCR34" s="33"/>
      <c r="JCS34" s="33"/>
      <c r="JCT34" s="33"/>
      <c r="JCU34" s="33"/>
      <c r="JCV34" s="33"/>
      <c r="JCW34" s="33"/>
      <c r="JCX34" s="33"/>
      <c r="JCY34" s="33"/>
      <c r="JCZ34" s="33"/>
      <c r="JDA34" s="33"/>
      <c r="JDB34" s="33"/>
      <c r="JDC34" s="33"/>
      <c r="JDD34" s="33"/>
      <c r="JDE34" s="33"/>
      <c r="JDF34" s="33"/>
      <c r="JDG34" s="33"/>
      <c r="JDH34" s="33"/>
      <c r="JDI34" s="33"/>
      <c r="JDJ34" s="33"/>
      <c r="JDK34" s="33"/>
      <c r="JDL34" s="33"/>
      <c r="JDM34" s="33"/>
      <c r="JDN34" s="33"/>
      <c r="JDO34" s="33"/>
      <c r="JDP34" s="33"/>
      <c r="JDQ34" s="33"/>
      <c r="JDR34" s="33"/>
      <c r="JDS34" s="33"/>
      <c r="JDT34" s="33"/>
      <c r="JDU34" s="33"/>
      <c r="JDV34" s="33"/>
      <c r="JDW34" s="33"/>
      <c r="JDX34" s="33"/>
      <c r="JDY34" s="33"/>
      <c r="JDZ34" s="33"/>
      <c r="JEA34" s="33"/>
      <c r="JEB34" s="33"/>
      <c r="JEC34" s="33"/>
      <c r="JED34" s="33"/>
      <c r="JEE34" s="33"/>
      <c r="JEF34" s="33"/>
      <c r="JEG34" s="33"/>
      <c r="JEH34" s="33"/>
      <c r="JEI34" s="33"/>
      <c r="JEJ34" s="33"/>
      <c r="JEK34" s="33"/>
      <c r="JEL34" s="33"/>
      <c r="JEM34" s="33"/>
      <c r="JEN34" s="33"/>
      <c r="JEO34" s="33"/>
      <c r="JEP34" s="33"/>
      <c r="JEQ34" s="33"/>
      <c r="JER34" s="33"/>
      <c r="JES34" s="33"/>
      <c r="JET34" s="33"/>
      <c r="JEU34" s="33"/>
      <c r="JEV34" s="33"/>
      <c r="JEW34" s="33"/>
      <c r="JEX34" s="33"/>
      <c r="JEY34" s="33"/>
      <c r="JEZ34" s="33"/>
      <c r="JFA34" s="33"/>
      <c r="JFB34" s="33"/>
      <c r="JFC34" s="33"/>
      <c r="JFD34" s="33"/>
      <c r="JFE34" s="33"/>
      <c r="JFF34" s="33"/>
      <c r="JFG34" s="33"/>
      <c r="JFH34" s="33"/>
      <c r="JFI34" s="33"/>
      <c r="JFJ34" s="33"/>
      <c r="JFK34" s="33"/>
      <c r="JFL34" s="33"/>
      <c r="JFM34" s="33"/>
      <c r="JFN34" s="33"/>
      <c r="JFO34" s="33"/>
      <c r="JFP34" s="33"/>
      <c r="JFQ34" s="33"/>
      <c r="JFR34" s="33"/>
      <c r="JFS34" s="33"/>
      <c r="JFT34" s="33"/>
      <c r="JFU34" s="33"/>
      <c r="JFV34" s="33"/>
      <c r="JFW34" s="33"/>
      <c r="JFX34" s="33"/>
      <c r="JFY34" s="33"/>
      <c r="JFZ34" s="33"/>
      <c r="JGA34" s="33"/>
      <c r="JGB34" s="33"/>
      <c r="JGC34" s="33"/>
      <c r="JGD34" s="33"/>
      <c r="JGE34" s="33"/>
      <c r="JGF34" s="33"/>
      <c r="JGG34" s="33"/>
      <c r="JGH34" s="33"/>
      <c r="JGI34" s="33"/>
      <c r="JGJ34" s="33"/>
      <c r="JGK34" s="33"/>
      <c r="JGL34" s="33"/>
      <c r="JGM34" s="33"/>
      <c r="JGN34" s="33"/>
      <c r="JGO34" s="33"/>
      <c r="JGP34" s="33"/>
      <c r="JGQ34" s="33"/>
      <c r="JGR34" s="33"/>
      <c r="JGS34" s="33"/>
      <c r="JGT34" s="33"/>
      <c r="JGU34" s="33"/>
      <c r="JGV34" s="33"/>
      <c r="JGW34" s="33"/>
      <c r="JGX34" s="33"/>
      <c r="JGY34" s="33"/>
      <c r="JGZ34" s="33"/>
      <c r="JHA34" s="33"/>
      <c r="JHB34" s="33"/>
      <c r="JHC34" s="33"/>
      <c r="JHD34" s="33"/>
      <c r="JHE34" s="33"/>
      <c r="JHF34" s="33"/>
      <c r="JHG34" s="33"/>
      <c r="JHH34" s="33"/>
      <c r="JHI34" s="33"/>
      <c r="JHJ34" s="33"/>
      <c r="JHK34" s="33"/>
      <c r="JHL34" s="33"/>
      <c r="JHM34" s="33"/>
      <c r="JHN34" s="33"/>
      <c r="JHO34" s="33"/>
      <c r="JHP34" s="33"/>
      <c r="JHQ34" s="33"/>
      <c r="JHR34" s="33"/>
      <c r="JHS34" s="33"/>
      <c r="JHT34" s="33"/>
      <c r="JHU34" s="33"/>
      <c r="JHV34" s="33"/>
      <c r="JHW34" s="33"/>
      <c r="JHX34" s="33"/>
      <c r="JHY34" s="33"/>
      <c r="JHZ34" s="33"/>
      <c r="JIA34" s="33"/>
      <c r="JIB34" s="33"/>
      <c r="JIC34" s="33"/>
      <c r="JID34" s="33"/>
      <c r="JIE34" s="33"/>
      <c r="JIF34" s="33"/>
      <c r="JIG34" s="33"/>
      <c r="JIH34" s="33"/>
      <c r="JII34" s="33"/>
      <c r="JIJ34" s="33"/>
      <c r="JIK34" s="33"/>
      <c r="JIL34" s="33"/>
      <c r="JIM34" s="33"/>
      <c r="JIN34" s="33"/>
      <c r="JIO34" s="33"/>
      <c r="JIP34" s="33"/>
      <c r="JIQ34" s="33"/>
      <c r="JIR34" s="33"/>
      <c r="JIS34" s="33"/>
      <c r="JIT34" s="33"/>
      <c r="JIU34" s="33"/>
      <c r="JIV34" s="33"/>
      <c r="JIW34" s="33"/>
      <c r="JIX34" s="33"/>
      <c r="JIY34" s="33"/>
      <c r="JIZ34" s="33"/>
      <c r="JJA34" s="33"/>
      <c r="JJB34" s="33"/>
      <c r="JJC34" s="33"/>
      <c r="JJD34" s="33"/>
      <c r="JJE34" s="33"/>
      <c r="JJF34" s="33"/>
      <c r="JJG34" s="33"/>
      <c r="JJH34" s="33"/>
      <c r="JJI34" s="33"/>
      <c r="JJJ34" s="33"/>
      <c r="JJK34" s="33"/>
      <c r="JJL34" s="33"/>
      <c r="JJM34" s="33"/>
      <c r="JJN34" s="33"/>
      <c r="JJO34" s="33"/>
      <c r="JJP34" s="33"/>
      <c r="JJQ34" s="33"/>
      <c r="JJR34" s="33"/>
      <c r="JJS34" s="33"/>
      <c r="JJT34" s="33"/>
      <c r="JJU34" s="33"/>
      <c r="JJV34" s="33"/>
      <c r="JJW34" s="33"/>
      <c r="JJX34" s="33"/>
      <c r="JJY34" s="33"/>
      <c r="JJZ34" s="33"/>
      <c r="JKA34" s="33"/>
      <c r="JKB34" s="33"/>
      <c r="JKC34" s="33"/>
      <c r="JKD34" s="33"/>
      <c r="JKE34" s="33"/>
      <c r="JKF34" s="33"/>
      <c r="JKG34" s="33"/>
      <c r="JKH34" s="33"/>
      <c r="JKI34" s="33"/>
      <c r="JKJ34" s="33"/>
      <c r="JKK34" s="33"/>
      <c r="JKL34" s="33"/>
      <c r="JKM34" s="33"/>
      <c r="JKN34" s="33"/>
      <c r="JKO34" s="33"/>
      <c r="JKP34" s="33"/>
      <c r="JKQ34" s="33"/>
      <c r="JKR34" s="33"/>
      <c r="JKS34" s="33"/>
      <c r="JKT34" s="33"/>
      <c r="JKU34" s="33"/>
      <c r="JKV34" s="33"/>
      <c r="JKW34" s="33"/>
      <c r="JKX34" s="33"/>
      <c r="JKY34" s="33"/>
      <c r="JKZ34" s="33"/>
      <c r="JLA34" s="33"/>
      <c r="JLB34" s="33"/>
      <c r="JLC34" s="33"/>
      <c r="JLD34" s="33"/>
      <c r="JLE34" s="33"/>
      <c r="JLF34" s="33"/>
      <c r="JLG34" s="33"/>
      <c r="JLH34" s="33"/>
      <c r="JLI34" s="33"/>
      <c r="JLJ34" s="33"/>
      <c r="JLK34" s="33"/>
      <c r="JLL34" s="33"/>
      <c r="JLM34" s="33"/>
      <c r="JLN34" s="33"/>
      <c r="JLO34" s="33"/>
      <c r="JLP34" s="33"/>
      <c r="JLQ34" s="33"/>
      <c r="JLR34" s="33"/>
      <c r="JLS34" s="33"/>
      <c r="JLT34" s="33"/>
      <c r="JLU34" s="33"/>
      <c r="JLV34" s="33"/>
      <c r="JLW34" s="33"/>
      <c r="JLX34" s="33"/>
      <c r="JLY34" s="33"/>
      <c r="JLZ34" s="33"/>
      <c r="JMA34" s="33"/>
      <c r="JMB34" s="33"/>
      <c r="JMC34" s="33"/>
      <c r="JMD34" s="33"/>
      <c r="JME34" s="33"/>
      <c r="JMF34" s="33"/>
      <c r="JMG34" s="33"/>
      <c r="JMH34" s="33"/>
      <c r="JMI34" s="33"/>
      <c r="JMJ34" s="33"/>
      <c r="JMK34" s="33"/>
      <c r="JML34" s="33"/>
      <c r="JMM34" s="33"/>
      <c r="JMN34" s="33"/>
      <c r="JMO34" s="33"/>
      <c r="JMP34" s="33"/>
      <c r="JMQ34" s="33"/>
      <c r="JMR34" s="33"/>
      <c r="JMS34" s="33"/>
      <c r="JMT34" s="33"/>
      <c r="JMU34" s="33"/>
      <c r="JMV34" s="33"/>
      <c r="JMW34" s="33"/>
      <c r="JMX34" s="33"/>
      <c r="JMY34" s="33"/>
      <c r="JMZ34" s="33"/>
      <c r="JNA34" s="33"/>
      <c r="JNB34" s="33"/>
      <c r="JNC34" s="33"/>
      <c r="JND34" s="33"/>
      <c r="JNE34" s="33"/>
      <c r="JNF34" s="33"/>
      <c r="JNG34" s="33"/>
      <c r="JNH34" s="33"/>
      <c r="JNI34" s="33"/>
      <c r="JNJ34" s="33"/>
      <c r="JNK34" s="33"/>
      <c r="JNL34" s="33"/>
      <c r="JNM34" s="33"/>
      <c r="JNN34" s="33"/>
      <c r="JNO34" s="33"/>
      <c r="JNP34" s="33"/>
      <c r="JNQ34" s="33"/>
      <c r="JNR34" s="33"/>
      <c r="JNS34" s="33"/>
      <c r="JNT34" s="33"/>
      <c r="JNU34" s="33"/>
      <c r="JNV34" s="33"/>
      <c r="JNW34" s="33"/>
      <c r="JNX34" s="33"/>
      <c r="JNY34" s="33"/>
      <c r="JNZ34" s="33"/>
      <c r="JOA34" s="33"/>
      <c r="JOB34" s="33"/>
      <c r="JOC34" s="33"/>
      <c r="JOD34" s="33"/>
      <c r="JOE34" s="33"/>
      <c r="JOF34" s="33"/>
      <c r="JOG34" s="33"/>
      <c r="JOH34" s="33"/>
      <c r="JOI34" s="33"/>
      <c r="JOJ34" s="33"/>
      <c r="JOK34" s="33"/>
      <c r="JOL34" s="33"/>
      <c r="JOM34" s="33"/>
      <c r="JON34" s="33"/>
      <c r="JOO34" s="33"/>
      <c r="JOP34" s="33"/>
      <c r="JOQ34" s="33"/>
      <c r="JOR34" s="33"/>
      <c r="JOS34" s="33"/>
      <c r="JOT34" s="33"/>
      <c r="JOU34" s="33"/>
      <c r="JOV34" s="33"/>
      <c r="JOW34" s="33"/>
      <c r="JOX34" s="33"/>
      <c r="JOY34" s="33"/>
      <c r="JOZ34" s="33"/>
      <c r="JPA34" s="33"/>
      <c r="JPB34" s="33"/>
      <c r="JPC34" s="33"/>
      <c r="JPD34" s="33"/>
      <c r="JPE34" s="33"/>
      <c r="JPF34" s="33"/>
      <c r="JPG34" s="33"/>
      <c r="JPH34" s="33"/>
      <c r="JPI34" s="33"/>
      <c r="JPJ34" s="33"/>
      <c r="JPK34" s="33"/>
      <c r="JPL34" s="33"/>
      <c r="JPM34" s="33"/>
      <c r="JPN34" s="33"/>
      <c r="JPO34" s="33"/>
      <c r="JPP34" s="33"/>
      <c r="JPQ34" s="33"/>
      <c r="JPR34" s="33"/>
      <c r="JPS34" s="33"/>
      <c r="JPT34" s="33"/>
      <c r="JPU34" s="33"/>
      <c r="JPV34" s="33"/>
      <c r="JPW34" s="33"/>
      <c r="JPX34" s="33"/>
      <c r="JPY34" s="33"/>
      <c r="JPZ34" s="33"/>
      <c r="JQA34" s="33"/>
      <c r="JQB34" s="33"/>
      <c r="JQC34" s="33"/>
      <c r="JQD34" s="33"/>
      <c r="JQE34" s="33"/>
      <c r="JQF34" s="33"/>
      <c r="JQG34" s="33"/>
      <c r="JQH34" s="33"/>
      <c r="JQI34" s="33"/>
      <c r="JQJ34" s="33"/>
      <c r="JQK34" s="33"/>
      <c r="JQL34" s="33"/>
      <c r="JQM34" s="33"/>
      <c r="JQN34" s="33"/>
      <c r="JQO34" s="33"/>
      <c r="JQP34" s="33"/>
      <c r="JQQ34" s="33"/>
      <c r="JQR34" s="33"/>
      <c r="JQS34" s="33"/>
      <c r="JQT34" s="33"/>
      <c r="JQU34" s="33"/>
      <c r="JQV34" s="33"/>
      <c r="JQW34" s="33"/>
      <c r="JQX34" s="33"/>
      <c r="JQY34" s="33"/>
      <c r="JQZ34" s="33"/>
      <c r="JRA34" s="33"/>
      <c r="JRB34" s="33"/>
      <c r="JRC34" s="33"/>
      <c r="JRD34" s="33"/>
      <c r="JRE34" s="33"/>
      <c r="JRF34" s="33"/>
      <c r="JRG34" s="33"/>
      <c r="JRH34" s="33"/>
      <c r="JRI34" s="33"/>
      <c r="JRJ34" s="33"/>
      <c r="JRK34" s="33"/>
      <c r="JRL34" s="33"/>
      <c r="JRM34" s="33"/>
      <c r="JRN34" s="33"/>
      <c r="JRO34" s="33"/>
      <c r="JRP34" s="33"/>
      <c r="JRQ34" s="33"/>
      <c r="JRR34" s="33"/>
      <c r="JRS34" s="33"/>
      <c r="JRT34" s="33"/>
      <c r="JRU34" s="33"/>
      <c r="JRV34" s="33"/>
      <c r="JRW34" s="33"/>
      <c r="JRX34" s="33"/>
      <c r="JRY34" s="33"/>
      <c r="JRZ34" s="33"/>
      <c r="JSA34" s="33"/>
      <c r="JSB34" s="33"/>
      <c r="JSC34" s="33"/>
      <c r="JSD34" s="33"/>
      <c r="JSE34" s="33"/>
      <c r="JSF34" s="33"/>
      <c r="JSG34" s="33"/>
      <c r="JSH34" s="33"/>
      <c r="JSI34" s="33"/>
      <c r="JSJ34" s="33"/>
      <c r="JSK34" s="33"/>
      <c r="JSL34" s="33"/>
      <c r="JSM34" s="33"/>
      <c r="JSN34" s="33"/>
      <c r="JSO34" s="33"/>
      <c r="JSP34" s="33"/>
      <c r="JSQ34" s="33"/>
      <c r="JSR34" s="33"/>
      <c r="JSS34" s="33"/>
      <c r="JST34" s="33"/>
      <c r="JSU34" s="33"/>
      <c r="JSV34" s="33"/>
      <c r="JSW34" s="33"/>
      <c r="JSX34" s="33"/>
      <c r="JSY34" s="33"/>
      <c r="JSZ34" s="33"/>
      <c r="JTA34" s="33"/>
      <c r="JTB34" s="33"/>
      <c r="JTC34" s="33"/>
      <c r="JTD34" s="33"/>
      <c r="JTE34" s="33"/>
      <c r="JTF34" s="33"/>
      <c r="JTG34" s="33"/>
      <c r="JTH34" s="33"/>
      <c r="JTI34" s="33"/>
      <c r="JTJ34" s="33"/>
      <c r="JTK34" s="33"/>
      <c r="JTL34" s="33"/>
      <c r="JTM34" s="33"/>
      <c r="JTN34" s="33"/>
      <c r="JTO34" s="33"/>
      <c r="JTP34" s="33"/>
      <c r="JTQ34" s="33"/>
      <c r="JTR34" s="33"/>
      <c r="JTS34" s="33"/>
      <c r="JTT34" s="33"/>
      <c r="JTU34" s="33"/>
      <c r="JTV34" s="33"/>
      <c r="JTW34" s="33"/>
      <c r="JTX34" s="33"/>
      <c r="JTY34" s="33"/>
      <c r="JTZ34" s="33"/>
      <c r="JUA34" s="33"/>
      <c r="JUB34" s="33"/>
      <c r="JUC34" s="33"/>
      <c r="JUD34" s="33"/>
      <c r="JUE34" s="33"/>
      <c r="JUF34" s="33"/>
      <c r="JUG34" s="33"/>
      <c r="JUH34" s="33"/>
      <c r="JUI34" s="33"/>
      <c r="JUJ34" s="33"/>
      <c r="JUK34" s="33"/>
      <c r="JUL34" s="33"/>
      <c r="JUM34" s="33"/>
      <c r="JUN34" s="33"/>
      <c r="JUO34" s="33"/>
      <c r="JUP34" s="33"/>
      <c r="JUQ34" s="33"/>
      <c r="JUR34" s="33"/>
      <c r="JUS34" s="33"/>
      <c r="JUT34" s="33"/>
      <c r="JUU34" s="33"/>
      <c r="JUV34" s="33"/>
      <c r="JUW34" s="33"/>
      <c r="JUX34" s="33"/>
      <c r="JUY34" s="33"/>
      <c r="JUZ34" s="33"/>
      <c r="JVA34" s="33"/>
      <c r="JVB34" s="33"/>
      <c r="JVC34" s="33"/>
      <c r="JVD34" s="33"/>
      <c r="JVE34" s="33"/>
      <c r="JVF34" s="33"/>
      <c r="JVG34" s="33"/>
      <c r="JVH34" s="33"/>
      <c r="JVI34" s="33"/>
      <c r="JVJ34" s="33"/>
      <c r="JVK34" s="33"/>
      <c r="JVL34" s="33"/>
      <c r="JVM34" s="33"/>
      <c r="JVN34" s="33"/>
      <c r="JVO34" s="33"/>
      <c r="JVP34" s="33"/>
      <c r="JVQ34" s="33"/>
      <c r="JVR34" s="33"/>
      <c r="JVS34" s="33"/>
      <c r="JVT34" s="33"/>
      <c r="JVU34" s="33"/>
      <c r="JVV34" s="33"/>
      <c r="JVW34" s="33"/>
      <c r="JVX34" s="33"/>
      <c r="JVY34" s="33"/>
      <c r="JVZ34" s="33"/>
      <c r="JWA34" s="33"/>
      <c r="JWB34" s="33"/>
      <c r="JWC34" s="33"/>
      <c r="JWD34" s="33"/>
      <c r="JWE34" s="33"/>
      <c r="JWF34" s="33"/>
      <c r="JWG34" s="33"/>
      <c r="JWH34" s="33"/>
      <c r="JWI34" s="33"/>
      <c r="JWJ34" s="33"/>
      <c r="JWK34" s="33"/>
      <c r="JWL34" s="33"/>
      <c r="JWM34" s="33"/>
      <c r="JWN34" s="33"/>
      <c r="JWO34" s="33"/>
      <c r="JWP34" s="33"/>
      <c r="JWQ34" s="33"/>
      <c r="JWR34" s="33"/>
      <c r="JWS34" s="33"/>
      <c r="JWT34" s="33"/>
      <c r="JWU34" s="33"/>
      <c r="JWV34" s="33"/>
      <c r="JWW34" s="33"/>
      <c r="JWX34" s="33"/>
      <c r="JWY34" s="33"/>
      <c r="JWZ34" s="33"/>
      <c r="JXA34" s="33"/>
      <c r="JXB34" s="33"/>
      <c r="JXC34" s="33"/>
      <c r="JXD34" s="33"/>
      <c r="JXE34" s="33"/>
      <c r="JXF34" s="33"/>
      <c r="JXG34" s="33"/>
      <c r="JXH34" s="33"/>
      <c r="JXI34" s="33"/>
      <c r="JXJ34" s="33"/>
      <c r="JXK34" s="33"/>
      <c r="JXL34" s="33"/>
      <c r="JXM34" s="33"/>
      <c r="JXN34" s="33"/>
      <c r="JXO34" s="33"/>
      <c r="JXP34" s="33"/>
      <c r="JXQ34" s="33"/>
      <c r="JXR34" s="33"/>
      <c r="JXS34" s="33"/>
      <c r="JXT34" s="33"/>
      <c r="JXU34" s="33"/>
      <c r="JXV34" s="33"/>
      <c r="JXW34" s="33"/>
      <c r="JXX34" s="33"/>
      <c r="JXY34" s="33"/>
      <c r="JXZ34" s="33"/>
      <c r="JYA34" s="33"/>
      <c r="JYB34" s="33"/>
      <c r="JYC34" s="33"/>
      <c r="JYD34" s="33"/>
      <c r="JYE34" s="33"/>
      <c r="JYF34" s="33"/>
      <c r="JYG34" s="33"/>
      <c r="JYH34" s="33"/>
      <c r="JYI34" s="33"/>
      <c r="JYJ34" s="33"/>
      <c r="JYK34" s="33"/>
      <c r="JYL34" s="33"/>
      <c r="JYM34" s="33"/>
      <c r="JYN34" s="33"/>
      <c r="JYO34" s="33"/>
      <c r="JYP34" s="33"/>
      <c r="JYQ34" s="33"/>
      <c r="JYR34" s="33"/>
      <c r="JYS34" s="33"/>
      <c r="JYT34" s="33"/>
      <c r="JYU34" s="33"/>
      <c r="JYV34" s="33"/>
      <c r="JYW34" s="33"/>
      <c r="JYX34" s="33"/>
      <c r="JYY34" s="33"/>
      <c r="JYZ34" s="33"/>
      <c r="JZA34" s="33"/>
      <c r="JZB34" s="33"/>
      <c r="JZC34" s="33"/>
      <c r="JZD34" s="33"/>
      <c r="JZE34" s="33"/>
      <c r="JZF34" s="33"/>
      <c r="JZG34" s="33"/>
      <c r="JZH34" s="33"/>
      <c r="JZI34" s="33"/>
      <c r="JZJ34" s="33"/>
      <c r="JZK34" s="33"/>
      <c r="JZL34" s="33"/>
      <c r="JZM34" s="33"/>
      <c r="JZN34" s="33"/>
      <c r="JZO34" s="33"/>
      <c r="JZP34" s="33"/>
      <c r="JZQ34" s="33"/>
      <c r="JZR34" s="33"/>
      <c r="JZS34" s="33"/>
      <c r="JZT34" s="33"/>
      <c r="JZU34" s="33"/>
      <c r="JZV34" s="33"/>
      <c r="JZW34" s="33"/>
      <c r="JZX34" s="33"/>
      <c r="JZY34" s="33"/>
      <c r="JZZ34" s="33"/>
      <c r="KAA34" s="33"/>
      <c r="KAB34" s="33"/>
      <c r="KAC34" s="33"/>
      <c r="KAD34" s="33"/>
      <c r="KAE34" s="33"/>
      <c r="KAF34" s="33"/>
      <c r="KAG34" s="33"/>
      <c r="KAH34" s="33"/>
      <c r="KAI34" s="33"/>
      <c r="KAJ34" s="33"/>
      <c r="KAK34" s="33"/>
      <c r="KAL34" s="33"/>
      <c r="KAM34" s="33"/>
      <c r="KAN34" s="33"/>
      <c r="KAO34" s="33"/>
      <c r="KAP34" s="33"/>
      <c r="KAQ34" s="33"/>
      <c r="KAR34" s="33"/>
      <c r="KAS34" s="33"/>
      <c r="KAT34" s="33"/>
      <c r="KAU34" s="33"/>
      <c r="KAV34" s="33"/>
      <c r="KAW34" s="33"/>
      <c r="KAX34" s="33"/>
      <c r="KAY34" s="33"/>
      <c r="KAZ34" s="33"/>
      <c r="KBA34" s="33"/>
      <c r="KBB34" s="33"/>
      <c r="KBC34" s="33"/>
      <c r="KBD34" s="33"/>
      <c r="KBE34" s="33"/>
      <c r="KBF34" s="33"/>
      <c r="KBG34" s="33"/>
      <c r="KBH34" s="33"/>
      <c r="KBI34" s="33"/>
      <c r="KBJ34" s="33"/>
      <c r="KBK34" s="33"/>
      <c r="KBL34" s="33"/>
      <c r="KBM34" s="33"/>
      <c r="KBN34" s="33"/>
      <c r="KBO34" s="33"/>
      <c r="KBP34" s="33"/>
      <c r="KBQ34" s="33"/>
      <c r="KBR34" s="33"/>
      <c r="KBS34" s="33"/>
      <c r="KBT34" s="33"/>
      <c r="KBU34" s="33"/>
      <c r="KBV34" s="33"/>
      <c r="KBW34" s="33"/>
      <c r="KBX34" s="33"/>
      <c r="KBY34" s="33"/>
      <c r="KBZ34" s="33"/>
      <c r="KCA34" s="33"/>
      <c r="KCB34" s="33"/>
      <c r="KCC34" s="33"/>
      <c r="KCD34" s="33"/>
      <c r="KCE34" s="33"/>
      <c r="KCF34" s="33"/>
      <c r="KCG34" s="33"/>
      <c r="KCH34" s="33"/>
      <c r="KCI34" s="33"/>
      <c r="KCJ34" s="33"/>
      <c r="KCK34" s="33"/>
      <c r="KCL34" s="33"/>
      <c r="KCM34" s="33"/>
      <c r="KCN34" s="33"/>
      <c r="KCO34" s="33"/>
      <c r="KCP34" s="33"/>
      <c r="KCQ34" s="33"/>
      <c r="KCR34" s="33"/>
      <c r="KCS34" s="33"/>
      <c r="KCT34" s="33"/>
      <c r="KCU34" s="33"/>
      <c r="KCV34" s="33"/>
      <c r="KCW34" s="33"/>
      <c r="KCX34" s="33"/>
      <c r="KCY34" s="33"/>
      <c r="KCZ34" s="33"/>
      <c r="KDA34" s="33"/>
      <c r="KDB34" s="33"/>
      <c r="KDC34" s="33"/>
      <c r="KDD34" s="33"/>
      <c r="KDE34" s="33"/>
      <c r="KDF34" s="33"/>
      <c r="KDG34" s="33"/>
      <c r="KDH34" s="33"/>
      <c r="KDI34" s="33"/>
      <c r="KDJ34" s="33"/>
      <c r="KDK34" s="33"/>
      <c r="KDL34" s="33"/>
      <c r="KDM34" s="33"/>
      <c r="KDN34" s="33"/>
      <c r="KDO34" s="33"/>
      <c r="KDP34" s="33"/>
      <c r="KDQ34" s="33"/>
      <c r="KDR34" s="33"/>
      <c r="KDS34" s="33"/>
      <c r="KDT34" s="33"/>
      <c r="KDU34" s="33"/>
      <c r="KDV34" s="33"/>
      <c r="KDW34" s="33"/>
      <c r="KDX34" s="33"/>
      <c r="KDY34" s="33"/>
      <c r="KDZ34" s="33"/>
      <c r="KEA34" s="33"/>
      <c r="KEB34" s="33"/>
      <c r="KEC34" s="33"/>
      <c r="KED34" s="33"/>
      <c r="KEE34" s="33"/>
      <c r="KEF34" s="33"/>
      <c r="KEG34" s="33"/>
      <c r="KEH34" s="33"/>
      <c r="KEI34" s="33"/>
      <c r="KEJ34" s="33"/>
      <c r="KEK34" s="33"/>
      <c r="KEL34" s="33"/>
      <c r="KEM34" s="33"/>
      <c r="KEN34" s="33"/>
      <c r="KEO34" s="33"/>
      <c r="KEP34" s="33"/>
      <c r="KEQ34" s="33"/>
      <c r="KER34" s="33"/>
      <c r="KES34" s="33"/>
      <c r="KET34" s="33"/>
      <c r="KEU34" s="33"/>
      <c r="KEV34" s="33"/>
      <c r="KEW34" s="33"/>
      <c r="KEX34" s="33"/>
      <c r="KEY34" s="33"/>
      <c r="KEZ34" s="33"/>
      <c r="KFA34" s="33"/>
      <c r="KFB34" s="33"/>
      <c r="KFC34" s="33"/>
      <c r="KFD34" s="33"/>
      <c r="KFE34" s="33"/>
      <c r="KFF34" s="33"/>
      <c r="KFG34" s="33"/>
      <c r="KFH34" s="33"/>
      <c r="KFI34" s="33"/>
      <c r="KFJ34" s="33"/>
      <c r="KFK34" s="33"/>
      <c r="KFL34" s="33"/>
      <c r="KFM34" s="33"/>
      <c r="KFN34" s="33"/>
      <c r="KFO34" s="33"/>
      <c r="KFP34" s="33"/>
      <c r="KFQ34" s="33"/>
      <c r="KFR34" s="33"/>
      <c r="KFS34" s="33"/>
      <c r="KFT34" s="33"/>
      <c r="KFU34" s="33"/>
      <c r="KFV34" s="33"/>
      <c r="KFW34" s="33"/>
      <c r="KFX34" s="33"/>
      <c r="KFY34" s="33"/>
      <c r="KFZ34" s="33"/>
      <c r="KGA34" s="33"/>
      <c r="KGB34" s="33"/>
      <c r="KGC34" s="33"/>
      <c r="KGD34" s="33"/>
      <c r="KGE34" s="33"/>
      <c r="KGF34" s="33"/>
      <c r="KGG34" s="33"/>
      <c r="KGH34" s="33"/>
      <c r="KGI34" s="33"/>
      <c r="KGJ34" s="33"/>
      <c r="KGK34" s="33"/>
      <c r="KGL34" s="33"/>
      <c r="KGM34" s="33"/>
      <c r="KGN34" s="33"/>
      <c r="KGO34" s="33"/>
      <c r="KGP34" s="33"/>
      <c r="KGQ34" s="33"/>
      <c r="KGR34" s="33"/>
      <c r="KGS34" s="33"/>
      <c r="KGT34" s="33"/>
      <c r="KGU34" s="33"/>
      <c r="KGV34" s="33"/>
      <c r="KGW34" s="33"/>
      <c r="KGX34" s="33"/>
      <c r="KGY34" s="33"/>
      <c r="KGZ34" s="33"/>
      <c r="KHA34" s="33"/>
      <c r="KHB34" s="33"/>
      <c r="KHC34" s="33"/>
      <c r="KHD34" s="33"/>
      <c r="KHE34" s="33"/>
      <c r="KHF34" s="33"/>
      <c r="KHG34" s="33"/>
      <c r="KHH34" s="33"/>
      <c r="KHI34" s="33"/>
      <c r="KHJ34" s="33"/>
      <c r="KHK34" s="33"/>
      <c r="KHL34" s="33"/>
      <c r="KHM34" s="33"/>
      <c r="KHN34" s="33"/>
      <c r="KHO34" s="33"/>
      <c r="KHP34" s="33"/>
      <c r="KHQ34" s="33"/>
      <c r="KHR34" s="33"/>
      <c r="KHS34" s="33"/>
      <c r="KHT34" s="33"/>
      <c r="KHU34" s="33"/>
      <c r="KHV34" s="33"/>
      <c r="KHW34" s="33"/>
      <c r="KHX34" s="33"/>
      <c r="KHY34" s="33"/>
      <c r="KHZ34" s="33"/>
      <c r="KIA34" s="33"/>
      <c r="KIB34" s="33"/>
      <c r="KIC34" s="33"/>
      <c r="KID34" s="33"/>
      <c r="KIE34" s="33"/>
      <c r="KIF34" s="33"/>
      <c r="KIG34" s="33"/>
      <c r="KIH34" s="33"/>
      <c r="KII34" s="33"/>
      <c r="KIJ34" s="33"/>
      <c r="KIK34" s="33"/>
      <c r="KIL34" s="33"/>
      <c r="KIM34" s="33"/>
      <c r="KIN34" s="33"/>
      <c r="KIO34" s="33"/>
      <c r="KIP34" s="33"/>
      <c r="KIQ34" s="33"/>
      <c r="KIR34" s="33"/>
      <c r="KIS34" s="33"/>
      <c r="KIT34" s="33"/>
      <c r="KIU34" s="33"/>
      <c r="KIV34" s="33"/>
      <c r="KIW34" s="33"/>
      <c r="KIX34" s="33"/>
      <c r="KIY34" s="33"/>
      <c r="KIZ34" s="33"/>
      <c r="KJA34" s="33"/>
      <c r="KJB34" s="33"/>
      <c r="KJC34" s="33"/>
      <c r="KJD34" s="33"/>
      <c r="KJE34" s="33"/>
      <c r="KJF34" s="33"/>
      <c r="KJG34" s="33"/>
      <c r="KJH34" s="33"/>
      <c r="KJI34" s="33"/>
      <c r="KJJ34" s="33"/>
      <c r="KJK34" s="33"/>
      <c r="KJL34" s="33"/>
      <c r="KJM34" s="33"/>
      <c r="KJN34" s="33"/>
      <c r="KJO34" s="33"/>
      <c r="KJP34" s="33"/>
      <c r="KJQ34" s="33"/>
      <c r="KJR34" s="33"/>
      <c r="KJS34" s="33"/>
      <c r="KJT34" s="33"/>
      <c r="KJU34" s="33"/>
      <c r="KJV34" s="33"/>
      <c r="KJW34" s="33"/>
      <c r="KJX34" s="33"/>
      <c r="KJY34" s="33"/>
      <c r="KJZ34" s="33"/>
      <c r="KKA34" s="33"/>
      <c r="KKB34" s="33"/>
      <c r="KKC34" s="33"/>
      <c r="KKD34" s="33"/>
      <c r="KKE34" s="33"/>
      <c r="KKF34" s="33"/>
      <c r="KKG34" s="33"/>
      <c r="KKH34" s="33"/>
      <c r="KKI34" s="33"/>
      <c r="KKJ34" s="33"/>
      <c r="KKK34" s="33"/>
      <c r="KKL34" s="33"/>
      <c r="KKM34" s="33"/>
      <c r="KKN34" s="33"/>
      <c r="KKO34" s="33"/>
      <c r="KKP34" s="33"/>
      <c r="KKQ34" s="33"/>
      <c r="KKR34" s="33"/>
      <c r="KKS34" s="33"/>
      <c r="KKT34" s="33"/>
      <c r="KKU34" s="33"/>
      <c r="KKV34" s="33"/>
      <c r="KKW34" s="33"/>
      <c r="KKX34" s="33"/>
      <c r="KKY34" s="33"/>
      <c r="KKZ34" s="33"/>
      <c r="KLA34" s="33"/>
      <c r="KLB34" s="33"/>
      <c r="KLC34" s="33"/>
      <c r="KLD34" s="33"/>
      <c r="KLE34" s="33"/>
      <c r="KLF34" s="33"/>
      <c r="KLG34" s="33"/>
      <c r="KLH34" s="33"/>
      <c r="KLI34" s="33"/>
      <c r="KLJ34" s="33"/>
      <c r="KLK34" s="33"/>
      <c r="KLL34" s="33"/>
      <c r="KLM34" s="33"/>
      <c r="KLN34" s="33"/>
      <c r="KLO34" s="33"/>
      <c r="KLP34" s="33"/>
      <c r="KLQ34" s="33"/>
      <c r="KLR34" s="33"/>
      <c r="KLS34" s="33"/>
      <c r="KLT34" s="33"/>
      <c r="KLU34" s="33"/>
      <c r="KLV34" s="33"/>
      <c r="KLW34" s="33"/>
      <c r="KLX34" s="33"/>
      <c r="KLY34" s="33"/>
      <c r="KLZ34" s="33"/>
      <c r="KMA34" s="33"/>
      <c r="KMB34" s="33"/>
      <c r="KMC34" s="33"/>
      <c r="KMD34" s="33"/>
      <c r="KME34" s="33"/>
      <c r="KMF34" s="33"/>
      <c r="KMG34" s="33"/>
      <c r="KMH34" s="33"/>
      <c r="KMI34" s="33"/>
      <c r="KMJ34" s="33"/>
      <c r="KMK34" s="33"/>
      <c r="KML34" s="33"/>
      <c r="KMM34" s="33"/>
      <c r="KMN34" s="33"/>
      <c r="KMO34" s="33"/>
      <c r="KMP34" s="33"/>
      <c r="KMQ34" s="33"/>
      <c r="KMR34" s="33"/>
      <c r="KMS34" s="33"/>
      <c r="KMT34" s="33"/>
      <c r="KMU34" s="33"/>
      <c r="KMV34" s="33"/>
      <c r="KMW34" s="33"/>
      <c r="KMX34" s="33"/>
      <c r="KMY34" s="33"/>
      <c r="KMZ34" s="33"/>
      <c r="KNA34" s="33"/>
      <c r="KNB34" s="33"/>
      <c r="KNC34" s="33"/>
      <c r="KND34" s="33"/>
      <c r="KNE34" s="33"/>
      <c r="KNF34" s="33"/>
      <c r="KNG34" s="33"/>
      <c r="KNH34" s="33"/>
      <c r="KNI34" s="33"/>
      <c r="KNJ34" s="33"/>
      <c r="KNK34" s="33"/>
      <c r="KNL34" s="33"/>
      <c r="KNM34" s="33"/>
      <c r="KNN34" s="33"/>
      <c r="KNO34" s="33"/>
      <c r="KNP34" s="33"/>
      <c r="KNQ34" s="33"/>
      <c r="KNR34" s="33"/>
      <c r="KNS34" s="33"/>
      <c r="KNT34" s="33"/>
      <c r="KNU34" s="33"/>
      <c r="KNV34" s="33"/>
      <c r="KNW34" s="33"/>
      <c r="KNX34" s="33"/>
      <c r="KNY34" s="33"/>
      <c r="KNZ34" s="33"/>
      <c r="KOA34" s="33"/>
      <c r="KOB34" s="33"/>
      <c r="KOC34" s="33"/>
      <c r="KOD34" s="33"/>
      <c r="KOE34" s="33"/>
      <c r="KOF34" s="33"/>
      <c r="KOG34" s="33"/>
      <c r="KOH34" s="33"/>
      <c r="KOI34" s="33"/>
      <c r="KOJ34" s="33"/>
      <c r="KOK34" s="33"/>
      <c r="KOL34" s="33"/>
      <c r="KOM34" s="33"/>
      <c r="KON34" s="33"/>
      <c r="KOO34" s="33"/>
      <c r="KOP34" s="33"/>
      <c r="KOQ34" s="33"/>
      <c r="KOR34" s="33"/>
      <c r="KOS34" s="33"/>
      <c r="KOT34" s="33"/>
      <c r="KOU34" s="33"/>
      <c r="KOV34" s="33"/>
      <c r="KOW34" s="33"/>
      <c r="KOX34" s="33"/>
      <c r="KOY34" s="33"/>
      <c r="KOZ34" s="33"/>
      <c r="KPA34" s="33"/>
      <c r="KPB34" s="33"/>
      <c r="KPC34" s="33"/>
      <c r="KPD34" s="33"/>
      <c r="KPE34" s="33"/>
      <c r="KPF34" s="33"/>
      <c r="KPG34" s="33"/>
      <c r="KPH34" s="33"/>
      <c r="KPI34" s="33"/>
      <c r="KPJ34" s="33"/>
      <c r="KPK34" s="33"/>
      <c r="KPL34" s="33"/>
      <c r="KPM34" s="33"/>
      <c r="KPN34" s="33"/>
      <c r="KPO34" s="33"/>
      <c r="KPP34" s="33"/>
      <c r="KPQ34" s="33"/>
      <c r="KPR34" s="33"/>
      <c r="KPS34" s="33"/>
      <c r="KPT34" s="33"/>
      <c r="KPU34" s="33"/>
      <c r="KPV34" s="33"/>
      <c r="KPW34" s="33"/>
      <c r="KPX34" s="33"/>
      <c r="KPY34" s="33"/>
      <c r="KPZ34" s="33"/>
      <c r="KQA34" s="33"/>
      <c r="KQB34" s="33"/>
      <c r="KQC34" s="33"/>
      <c r="KQD34" s="33"/>
      <c r="KQE34" s="33"/>
      <c r="KQF34" s="33"/>
      <c r="KQG34" s="33"/>
      <c r="KQH34" s="33"/>
      <c r="KQI34" s="33"/>
      <c r="KQJ34" s="33"/>
      <c r="KQK34" s="33"/>
      <c r="KQL34" s="33"/>
      <c r="KQM34" s="33"/>
      <c r="KQN34" s="33"/>
      <c r="KQO34" s="33"/>
      <c r="KQP34" s="33"/>
      <c r="KQQ34" s="33"/>
      <c r="KQR34" s="33"/>
      <c r="KQS34" s="33"/>
      <c r="KQT34" s="33"/>
      <c r="KQU34" s="33"/>
      <c r="KQV34" s="33"/>
      <c r="KQW34" s="33"/>
      <c r="KQX34" s="33"/>
      <c r="KQY34" s="33"/>
      <c r="KQZ34" s="33"/>
      <c r="KRA34" s="33"/>
      <c r="KRB34" s="33"/>
      <c r="KRC34" s="33"/>
      <c r="KRD34" s="33"/>
      <c r="KRE34" s="33"/>
      <c r="KRF34" s="33"/>
      <c r="KRG34" s="33"/>
      <c r="KRH34" s="33"/>
      <c r="KRI34" s="33"/>
      <c r="KRJ34" s="33"/>
      <c r="KRK34" s="33"/>
      <c r="KRL34" s="33"/>
      <c r="KRM34" s="33"/>
      <c r="KRN34" s="33"/>
      <c r="KRO34" s="33"/>
      <c r="KRP34" s="33"/>
      <c r="KRQ34" s="33"/>
      <c r="KRR34" s="33"/>
      <c r="KRS34" s="33"/>
      <c r="KRT34" s="33"/>
      <c r="KRU34" s="33"/>
      <c r="KRV34" s="33"/>
      <c r="KRW34" s="33"/>
      <c r="KRX34" s="33"/>
      <c r="KRY34" s="33"/>
      <c r="KRZ34" s="33"/>
      <c r="KSA34" s="33"/>
      <c r="KSB34" s="33"/>
      <c r="KSC34" s="33"/>
      <c r="KSD34" s="33"/>
      <c r="KSE34" s="33"/>
      <c r="KSF34" s="33"/>
      <c r="KSG34" s="33"/>
      <c r="KSH34" s="33"/>
      <c r="KSI34" s="33"/>
      <c r="KSJ34" s="33"/>
      <c r="KSK34" s="33"/>
      <c r="KSL34" s="33"/>
      <c r="KSM34" s="33"/>
      <c r="KSN34" s="33"/>
      <c r="KSO34" s="33"/>
      <c r="KSP34" s="33"/>
      <c r="KSQ34" s="33"/>
      <c r="KSR34" s="33"/>
      <c r="KSS34" s="33"/>
      <c r="KST34" s="33"/>
      <c r="KSU34" s="33"/>
      <c r="KSV34" s="33"/>
      <c r="KSW34" s="33"/>
      <c r="KSX34" s="33"/>
      <c r="KSY34" s="33"/>
      <c r="KSZ34" s="33"/>
      <c r="KTA34" s="33"/>
      <c r="KTB34" s="33"/>
      <c r="KTC34" s="33"/>
      <c r="KTD34" s="33"/>
      <c r="KTE34" s="33"/>
      <c r="KTF34" s="33"/>
      <c r="KTG34" s="33"/>
      <c r="KTH34" s="33"/>
      <c r="KTI34" s="33"/>
      <c r="KTJ34" s="33"/>
      <c r="KTK34" s="33"/>
      <c r="KTL34" s="33"/>
      <c r="KTM34" s="33"/>
      <c r="KTN34" s="33"/>
      <c r="KTO34" s="33"/>
      <c r="KTP34" s="33"/>
      <c r="KTQ34" s="33"/>
      <c r="KTR34" s="33"/>
      <c r="KTS34" s="33"/>
      <c r="KTT34" s="33"/>
      <c r="KTU34" s="33"/>
      <c r="KTV34" s="33"/>
      <c r="KTW34" s="33"/>
      <c r="KTX34" s="33"/>
      <c r="KTY34" s="33"/>
      <c r="KTZ34" s="33"/>
      <c r="KUA34" s="33"/>
      <c r="KUB34" s="33"/>
      <c r="KUC34" s="33"/>
      <c r="KUD34" s="33"/>
      <c r="KUE34" s="33"/>
      <c r="KUF34" s="33"/>
      <c r="KUG34" s="33"/>
      <c r="KUH34" s="33"/>
      <c r="KUI34" s="33"/>
      <c r="KUJ34" s="33"/>
      <c r="KUK34" s="33"/>
      <c r="KUL34" s="33"/>
      <c r="KUM34" s="33"/>
      <c r="KUN34" s="33"/>
      <c r="KUO34" s="33"/>
      <c r="KUP34" s="33"/>
      <c r="KUQ34" s="33"/>
      <c r="KUR34" s="33"/>
      <c r="KUS34" s="33"/>
      <c r="KUT34" s="33"/>
      <c r="KUU34" s="33"/>
      <c r="KUV34" s="33"/>
      <c r="KUW34" s="33"/>
      <c r="KUX34" s="33"/>
      <c r="KUY34" s="33"/>
      <c r="KUZ34" s="33"/>
      <c r="KVA34" s="33"/>
      <c r="KVB34" s="33"/>
      <c r="KVC34" s="33"/>
      <c r="KVD34" s="33"/>
      <c r="KVE34" s="33"/>
      <c r="KVF34" s="33"/>
      <c r="KVG34" s="33"/>
      <c r="KVH34" s="33"/>
      <c r="KVI34" s="33"/>
      <c r="KVJ34" s="33"/>
      <c r="KVK34" s="33"/>
      <c r="KVL34" s="33"/>
      <c r="KVM34" s="33"/>
      <c r="KVN34" s="33"/>
      <c r="KVO34" s="33"/>
      <c r="KVP34" s="33"/>
      <c r="KVQ34" s="33"/>
      <c r="KVR34" s="33"/>
      <c r="KVS34" s="33"/>
      <c r="KVT34" s="33"/>
      <c r="KVU34" s="33"/>
      <c r="KVV34" s="33"/>
      <c r="KVW34" s="33"/>
      <c r="KVX34" s="33"/>
      <c r="KVY34" s="33"/>
      <c r="KVZ34" s="33"/>
      <c r="KWA34" s="33"/>
      <c r="KWB34" s="33"/>
      <c r="KWC34" s="33"/>
      <c r="KWD34" s="33"/>
      <c r="KWE34" s="33"/>
      <c r="KWF34" s="33"/>
      <c r="KWG34" s="33"/>
      <c r="KWH34" s="33"/>
      <c r="KWI34" s="33"/>
      <c r="KWJ34" s="33"/>
      <c r="KWK34" s="33"/>
      <c r="KWL34" s="33"/>
      <c r="KWM34" s="33"/>
      <c r="KWN34" s="33"/>
      <c r="KWO34" s="33"/>
      <c r="KWP34" s="33"/>
      <c r="KWQ34" s="33"/>
      <c r="KWR34" s="33"/>
      <c r="KWS34" s="33"/>
      <c r="KWT34" s="33"/>
      <c r="KWU34" s="33"/>
      <c r="KWV34" s="33"/>
      <c r="KWW34" s="33"/>
      <c r="KWX34" s="33"/>
      <c r="KWY34" s="33"/>
      <c r="KWZ34" s="33"/>
      <c r="KXA34" s="33"/>
      <c r="KXB34" s="33"/>
      <c r="KXC34" s="33"/>
      <c r="KXD34" s="33"/>
      <c r="KXE34" s="33"/>
      <c r="KXF34" s="33"/>
      <c r="KXG34" s="33"/>
      <c r="KXH34" s="33"/>
      <c r="KXI34" s="33"/>
      <c r="KXJ34" s="33"/>
      <c r="KXK34" s="33"/>
      <c r="KXL34" s="33"/>
      <c r="KXM34" s="33"/>
      <c r="KXN34" s="33"/>
      <c r="KXO34" s="33"/>
      <c r="KXP34" s="33"/>
      <c r="KXQ34" s="33"/>
      <c r="KXR34" s="33"/>
      <c r="KXS34" s="33"/>
      <c r="KXT34" s="33"/>
      <c r="KXU34" s="33"/>
      <c r="KXV34" s="33"/>
      <c r="KXW34" s="33"/>
      <c r="KXX34" s="33"/>
      <c r="KXY34" s="33"/>
      <c r="KXZ34" s="33"/>
      <c r="KYA34" s="33"/>
      <c r="KYB34" s="33"/>
      <c r="KYC34" s="33"/>
      <c r="KYD34" s="33"/>
      <c r="KYE34" s="33"/>
      <c r="KYF34" s="33"/>
      <c r="KYG34" s="33"/>
      <c r="KYH34" s="33"/>
      <c r="KYI34" s="33"/>
      <c r="KYJ34" s="33"/>
      <c r="KYK34" s="33"/>
      <c r="KYL34" s="33"/>
      <c r="KYM34" s="33"/>
      <c r="KYN34" s="33"/>
      <c r="KYO34" s="33"/>
      <c r="KYP34" s="33"/>
      <c r="KYQ34" s="33"/>
      <c r="KYR34" s="33"/>
      <c r="KYS34" s="33"/>
      <c r="KYT34" s="33"/>
      <c r="KYU34" s="33"/>
      <c r="KYV34" s="33"/>
      <c r="KYW34" s="33"/>
      <c r="KYX34" s="33"/>
      <c r="KYY34" s="33"/>
      <c r="KYZ34" s="33"/>
      <c r="KZA34" s="33"/>
      <c r="KZB34" s="33"/>
      <c r="KZC34" s="33"/>
      <c r="KZD34" s="33"/>
      <c r="KZE34" s="33"/>
      <c r="KZF34" s="33"/>
      <c r="KZG34" s="33"/>
      <c r="KZH34" s="33"/>
      <c r="KZI34" s="33"/>
      <c r="KZJ34" s="33"/>
      <c r="KZK34" s="33"/>
      <c r="KZL34" s="33"/>
      <c r="KZM34" s="33"/>
      <c r="KZN34" s="33"/>
      <c r="KZO34" s="33"/>
      <c r="KZP34" s="33"/>
      <c r="KZQ34" s="33"/>
      <c r="KZR34" s="33"/>
      <c r="KZS34" s="33"/>
      <c r="KZT34" s="33"/>
      <c r="KZU34" s="33"/>
      <c r="KZV34" s="33"/>
      <c r="KZW34" s="33"/>
      <c r="KZX34" s="33"/>
      <c r="KZY34" s="33"/>
      <c r="KZZ34" s="33"/>
      <c r="LAA34" s="33"/>
      <c r="LAB34" s="33"/>
      <c r="LAC34" s="33"/>
      <c r="LAD34" s="33"/>
      <c r="LAE34" s="33"/>
      <c r="LAF34" s="33"/>
      <c r="LAG34" s="33"/>
      <c r="LAH34" s="33"/>
      <c r="LAI34" s="33"/>
      <c r="LAJ34" s="33"/>
      <c r="LAK34" s="33"/>
      <c r="LAL34" s="33"/>
      <c r="LAM34" s="33"/>
      <c r="LAN34" s="33"/>
      <c r="LAO34" s="33"/>
      <c r="LAP34" s="33"/>
      <c r="LAQ34" s="33"/>
      <c r="LAR34" s="33"/>
      <c r="LAS34" s="33"/>
      <c r="LAT34" s="33"/>
      <c r="LAU34" s="33"/>
      <c r="LAV34" s="33"/>
      <c r="LAW34" s="33"/>
      <c r="LAX34" s="33"/>
      <c r="LAY34" s="33"/>
      <c r="LAZ34" s="33"/>
      <c r="LBA34" s="33"/>
      <c r="LBB34" s="33"/>
      <c r="LBC34" s="33"/>
      <c r="LBD34" s="33"/>
      <c r="LBE34" s="33"/>
      <c r="LBF34" s="33"/>
      <c r="LBG34" s="33"/>
      <c r="LBH34" s="33"/>
      <c r="LBI34" s="33"/>
      <c r="LBJ34" s="33"/>
      <c r="LBK34" s="33"/>
      <c r="LBL34" s="33"/>
      <c r="LBM34" s="33"/>
      <c r="LBN34" s="33"/>
      <c r="LBO34" s="33"/>
      <c r="LBP34" s="33"/>
      <c r="LBQ34" s="33"/>
      <c r="LBR34" s="33"/>
      <c r="LBS34" s="33"/>
      <c r="LBT34" s="33"/>
      <c r="LBU34" s="33"/>
      <c r="LBV34" s="33"/>
      <c r="LBW34" s="33"/>
      <c r="LBX34" s="33"/>
      <c r="LBY34" s="33"/>
      <c r="LBZ34" s="33"/>
      <c r="LCA34" s="33"/>
      <c r="LCB34" s="33"/>
      <c r="LCC34" s="33"/>
      <c r="LCD34" s="33"/>
      <c r="LCE34" s="33"/>
      <c r="LCF34" s="33"/>
      <c r="LCG34" s="33"/>
      <c r="LCH34" s="33"/>
      <c r="LCI34" s="33"/>
      <c r="LCJ34" s="33"/>
      <c r="LCK34" s="33"/>
      <c r="LCL34" s="33"/>
      <c r="LCM34" s="33"/>
      <c r="LCN34" s="33"/>
      <c r="LCO34" s="33"/>
      <c r="LCP34" s="33"/>
      <c r="LCQ34" s="33"/>
      <c r="LCR34" s="33"/>
      <c r="LCS34" s="33"/>
      <c r="LCT34" s="33"/>
      <c r="LCU34" s="33"/>
      <c r="LCV34" s="33"/>
      <c r="LCW34" s="33"/>
      <c r="LCX34" s="33"/>
      <c r="LCY34" s="33"/>
      <c r="LCZ34" s="33"/>
      <c r="LDA34" s="33"/>
      <c r="LDB34" s="33"/>
      <c r="LDC34" s="33"/>
      <c r="LDD34" s="33"/>
      <c r="LDE34" s="33"/>
      <c r="LDF34" s="33"/>
      <c r="LDG34" s="33"/>
      <c r="LDH34" s="33"/>
      <c r="LDI34" s="33"/>
      <c r="LDJ34" s="33"/>
      <c r="LDK34" s="33"/>
      <c r="LDL34" s="33"/>
      <c r="LDM34" s="33"/>
      <c r="LDN34" s="33"/>
      <c r="LDO34" s="33"/>
      <c r="LDP34" s="33"/>
      <c r="LDQ34" s="33"/>
      <c r="LDR34" s="33"/>
      <c r="LDS34" s="33"/>
      <c r="LDT34" s="33"/>
      <c r="LDU34" s="33"/>
      <c r="LDV34" s="33"/>
      <c r="LDW34" s="33"/>
      <c r="LDX34" s="33"/>
      <c r="LDY34" s="33"/>
      <c r="LDZ34" s="33"/>
      <c r="LEA34" s="33"/>
      <c r="LEB34" s="33"/>
      <c r="LEC34" s="33"/>
      <c r="LED34" s="33"/>
      <c r="LEE34" s="33"/>
      <c r="LEF34" s="33"/>
      <c r="LEG34" s="33"/>
      <c r="LEH34" s="33"/>
      <c r="LEI34" s="33"/>
      <c r="LEJ34" s="33"/>
      <c r="LEK34" s="33"/>
      <c r="LEL34" s="33"/>
      <c r="LEM34" s="33"/>
      <c r="LEN34" s="33"/>
      <c r="LEO34" s="33"/>
      <c r="LEP34" s="33"/>
      <c r="LEQ34" s="33"/>
      <c r="LER34" s="33"/>
      <c r="LES34" s="33"/>
      <c r="LET34" s="33"/>
      <c r="LEU34" s="33"/>
      <c r="LEV34" s="33"/>
      <c r="LEW34" s="33"/>
      <c r="LEX34" s="33"/>
      <c r="LEY34" s="33"/>
      <c r="LEZ34" s="33"/>
      <c r="LFA34" s="33"/>
      <c r="LFB34" s="33"/>
      <c r="LFC34" s="33"/>
      <c r="LFD34" s="33"/>
      <c r="LFE34" s="33"/>
      <c r="LFF34" s="33"/>
      <c r="LFG34" s="33"/>
      <c r="LFH34" s="33"/>
      <c r="LFI34" s="33"/>
      <c r="LFJ34" s="33"/>
      <c r="LFK34" s="33"/>
      <c r="LFL34" s="33"/>
      <c r="LFM34" s="33"/>
      <c r="LFN34" s="33"/>
      <c r="LFO34" s="33"/>
      <c r="LFP34" s="33"/>
      <c r="LFQ34" s="33"/>
      <c r="LFR34" s="33"/>
      <c r="LFS34" s="33"/>
      <c r="LFT34" s="33"/>
      <c r="LFU34" s="33"/>
      <c r="LFV34" s="33"/>
      <c r="LFW34" s="33"/>
      <c r="LFX34" s="33"/>
      <c r="LFY34" s="33"/>
      <c r="LFZ34" s="33"/>
      <c r="LGA34" s="33"/>
      <c r="LGB34" s="33"/>
      <c r="LGC34" s="33"/>
      <c r="LGD34" s="33"/>
      <c r="LGE34" s="33"/>
      <c r="LGF34" s="33"/>
      <c r="LGG34" s="33"/>
      <c r="LGH34" s="33"/>
      <c r="LGI34" s="33"/>
      <c r="LGJ34" s="33"/>
      <c r="LGK34" s="33"/>
      <c r="LGL34" s="33"/>
      <c r="LGM34" s="33"/>
      <c r="LGN34" s="33"/>
      <c r="LGO34" s="33"/>
      <c r="LGP34" s="33"/>
      <c r="LGQ34" s="33"/>
      <c r="LGR34" s="33"/>
      <c r="LGS34" s="33"/>
      <c r="LGT34" s="33"/>
      <c r="LGU34" s="33"/>
      <c r="LGV34" s="33"/>
      <c r="LGW34" s="33"/>
      <c r="LGX34" s="33"/>
      <c r="LGY34" s="33"/>
      <c r="LGZ34" s="33"/>
      <c r="LHA34" s="33"/>
      <c r="LHB34" s="33"/>
      <c r="LHC34" s="33"/>
      <c r="LHD34" s="33"/>
      <c r="LHE34" s="33"/>
      <c r="LHF34" s="33"/>
      <c r="LHG34" s="33"/>
      <c r="LHH34" s="33"/>
      <c r="LHI34" s="33"/>
      <c r="LHJ34" s="33"/>
      <c r="LHK34" s="33"/>
      <c r="LHL34" s="33"/>
      <c r="LHM34" s="33"/>
      <c r="LHN34" s="33"/>
      <c r="LHO34" s="33"/>
      <c r="LHP34" s="33"/>
      <c r="LHQ34" s="33"/>
      <c r="LHR34" s="33"/>
      <c r="LHS34" s="33"/>
      <c r="LHT34" s="33"/>
      <c r="LHU34" s="33"/>
      <c r="LHV34" s="33"/>
      <c r="LHW34" s="33"/>
      <c r="LHX34" s="33"/>
      <c r="LHY34" s="33"/>
      <c r="LHZ34" s="33"/>
      <c r="LIA34" s="33"/>
      <c r="LIB34" s="33"/>
      <c r="LIC34" s="33"/>
      <c r="LID34" s="33"/>
      <c r="LIE34" s="33"/>
      <c r="LIF34" s="33"/>
      <c r="LIG34" s="33"/>
      <c r="LIH34" s="33"/>
      <c r="LII34" s="33"/>
      <c r="LIJ34" s="33"/>
      <c r="LIK34" s="33"/>
      <c r="LIL34" s="33"/>
      <c r="LIM34" s="33"/>
      <c r="LIN34" s="33"/>
      <c r="LIO34" s="33"/>
      <c r="LIP34" s="33"/>
      <c r="LIQ34" s="33"/>
      <c r="LIR34" s="33"/>
      <c r="LIS34" s="33"/>
      <c r="LIT34" s="33"/>
      <c r="LIU34" s="33"/>
      <c r="LIV34" s="33"/>
      <c r="LIW34" s="33"/>
      <c r="LIX34" s="33"/>
      <c r="LIY34" s="33"/>
      <c r="LIZ34" s="33"/>
      <c r="LJA34" s="33"/>
      <c r="LJB34" s="33"/>
      <c r="LJC34" s="33"/>
      <c r="LJD34" s="33"/>
      <c r="LJE34" s="33"/>
      <c r="LJF34" s="33"/>
      <c r="LJG34" s="33"/>
      <c r="LJH34" s="33"/>
      <c r="LJI34" s="33"/>
      <c r="LJJ34" s="33"/>
      <c r="LJK34" s="33"/>
      <c r="LJL34" s="33"/>
      <c r="LJM34" s="33"/>
      <c r="LJN34" s="33"/>
      <c r="LJO34" s="33"/>
      <c r="LJP34" s="33"/>
      <c r="LJQ34" s="33"/>
      <c r="LJR34" s="33"/>
      <c r="LJS34" s="33"/>
      <c r="LJT34" s="33"/>
      <c r="LJU34" s="33"/>
      <c r="LJV34" s="33"/>
      <c r="LJW34" s="33"/>
      <c r="LJX34" s="33"/>
      <c r="LJY34" s="33"/>
      <c r="LJZ34" s="33"/>
      <c r="LKA34" s="33"/>
      <c r="LKB34" s="33"/>
      <c r="LKC34" s="33"/>
      <c r="LKD34" s="33"/>
      <c r="LKE34" s="33"/>
      <c r="LKF34" s="33"/>
      <c r="LKG34" s="33"/>
      <c r="LKH34" s="33"/>
      <c r="LKI34" s="33"/>
      <c r="LKJ34" s="33"/>
      <c r="LKK34" s="33"/>
      <c r="LKL34" s="33"/>
      <c r="LKM34" s="33"/>
      <c r="LKN34" s="33"/>
      <c r="LKO34" s="33"/>
      <c r="LKP34" s="33"/>
      <c r="LKQ34" s="33"/>
      <c r="LKR34" s="33"/>
      <c r="LKS34" s="33"/>
      <c r="LKT34" s="33"/>
      <c r="LKU34" s="33"/>
      <c r="LKV34" s="33"/>
      <c r="LKW34" s="33"/>
      <c r="LKX34" s="33"/>
      <c r="LKY34" s="33"/>
      <c r="LKZ34" s="33"/>
      <c r="LLA34" s="33"/>
      <c r="LLB34" s="33"/>
      <c r="LLC34" s="33"/>
      <c r="LLD34" s="33"/>
      <c r="LLE34" s="33"/>
      <c r="LLF34" s="33"/>
      <c r="LLG34" s="33"/>
      <c r="LLH34" s="33"/>
      <c r="LLI34" s="33"/>
      <c r="LLJ34" s="33"/>
      <c r="LLK34" s="33"/>
      <c r="LLL34" s="33"/>
      <c r="LLM34" s="33"/>
      <c r="LLN34" s="33"/>
      <c r="LLO34" s="33"/>
      <c r="LLP34" s="33"/>
      <c r="LLQ34" s="33"/>
      <c r="LLR34" s="33"/>
      <c r="LLS34" s="33"/>
      <c r="LLT34" s="33"/>
      <c r="LLU34" s="33"/>
      <c r="LLV34" s="33"/>
      <c r="LLW34" s="33"/>
      <c r="LLX34" s="33"/>
      <c r="LLY34" s="33"/>
      <c r="LLZ34" s="33"/>
      <c r="LMA34" s="33"/>
      <c r="LMB34" s="33"/>
      <c r="LMC34" s="33"/>
      <c r="LMD34" s="33"/>
      <c r="LME34" s="33"/>
      <c r="LMF34" s="33"/>
      <c r="LMG34" s="33"/>
      <c r="LMH34" s="33"/>
      <c r="LMI34" s="33"/>
      <c r="LMJ34" s="33"/>
      <c r="LMK34" s="33"/>
      <c r="LML34" s="33"/>
      <c r="LMM34" s="33"/>
      <c r="LMN34" s="33"/>
      <c r="LMO34" s="33"/>
      <c r="LMP34" s="33"/>
      <c r="LMQ34" s="33"/>
      <c r="LMR34" s="33"/>
      <c r="LMS34" s="33"/>
      <c r="LMT34" s="33"/>
      <c r="LMU34" s="33"/>
      <c r="LMV34" s="33"/>
      <c r="LMW34" s="33"/>
      <c r="LMX34" s="33"/>
      <c r="LMY34" s="33"/>
      <c r="LMZ34" s="33"/>
      <c r="LNA34" s="33"/>
      <c r="LNB34" s="33"/>
      <c r="LNC34" s="33"/>
      <c r="LND34" s="33"/>
      <c r="LNE34" s="33"/>
      <c r="LNF34" s="33"/>
      <c r="LNG34" s="33"/>
      <c r="LNH34" s="33"/>
      <c r="LNI34" s="33"/>
      <c r="LNJ34" s="33"/>
      <c r="LNK34" s="33"/>
      <c r="LNL34" s="33"/>
      <c r="LNM34" s="33"/>
      <c r="LNN34" s="33"/>
      <c r="LNO34" s="33"/>
      <c r="LNP34" s="33"/>
      <c r="LNQ34" s="33"/>
      <c r="LNR34" s="33"/>
      <c r="LNS34" s="33"/>
      <c r="LNT34" s="33"/>
      <c r="LNU34" s="33"/>
      <c r="LNV34" s="33"/>
      <c r="LNW34" s="33"/>
      <c r="LNX34" s="33"/>
      <c r="LNY34" s="33"/>
      <c r="LNZ34" s="33"/>
      <c r="LOA34" s="33"/>
      <c r="LOB34" s="33"/>
      <c r="LOC34" s="33"/>
      <c r="LOD34" s="33"/>
      <c r="LOE34" s="33"/>
      <c r="LOF34" s="33"/>
      <c r="LOG34" s="33"/>
      <c r="LOH34" s="33"/>
      <c r="LOI34" s="33"/>
      <c r="LOJ34" s="33"/>
      <c r="LOK34" s="33"/>
      <c r="LOL34" s="33"/>
      <c r="LOM34" s="33"/>
      <c r="LON34" s="33"/>
      <c r="LOO34" s="33"/>
      <c r="LOP34" s="33"/>
      <c r="LOQ34" s="33"/>
      <c r="LOR34" s="33"/>
      <c r="LOS34" s="33"/>
      <c r="LOT34" s="33"/>
      <c r="LOU34" s="33"/>
      <c r="LOV34" s="33"/>
      <c r="LOW34" s="33"/>
      <c r="LOX34" s="33"/>
      <c r="LOY34" s="33"/>
      <c r="LOZ34" s="33"/>
      <c r="LPA34" s="33"/>
      <c r="LPB34" s="33"/>
      <c r="LPC34" s="33"/>
      <c r="LPD34" s="33"/>
      <c r="LPE34" s="33"/>
      <c r="LPF34" s="33"/>
      <c r="LPG34" s="33"/>
      <c r="LPH34" s="33"/>
      <c r="LPI34" s="33"/>
      <c r="LPJ34" s="33"/>
      <c r="LPK34" s="33"/>
      <c r="LPL34" s="33"/>
      <c r="LPM34" s="33"/>
      <c r="LPN34" s="33"/>
      <c r="LPO34" s="33"/>
      <c r="LPP34" s="33"/>
      <c r="LPQ34" s="33"/>
      <c r="LPR34" s="33"/>
      <c r="LPS34" s="33"/>
      <c r="LPT34" s="33"/>
      <c r="LPU34" s="33"/>
      <c r="LPV34" s="33"/>
      <c r="LPW34" s="33"/>
      <c r="LPX34" s="33"/>
      <c r="LPY34" s="33"/>
      <c r="LPZ34" s="33"/>
      <c r="LQA34" s="33"/>
      <c r="LQB34" s="33"/>
      <c r="LQC34" s="33"/>
      <c r="LQD34" s="33"/>
      <c r="LQE34" s="33"/>
      <c r="LQF34" s="33"/>
      <c r="LQG34" s="33"/>
      <c r="LQH34" s="33"/>
      <c r="LQI34" s="33"/>
      <c r="LQJ34" s="33"/>
      <c r="LQK34" s="33"/>
      <c r="LQL34" s="33"/>
      <c r="LQM34" s="33"/>
      <c r="LQN34" s="33"/>
      <c r="LQO34" s="33"/>
      <c r="LQP34" s="33"/>
      <c r="LQQ34" s="33"/>
      <c r="LQR34" s="33"/>
      <c r="LQS34" s="33"/>
      <c r="LQT34" s="33"/>
      <c r="LQU34" s="33"/>
      <c r="LQV34" s="33"/>
      <c r="LQW34" s="33"/>
      <c r="LQX34" s="33"/>
      <c r="LQY34" s="33"/>
      <c r="LQZ34" s="33"/>
      <c r="LRA34" s="33"/>
      <c r="LRB34" s="33"/>
      <c r="LRC34" s="33"/>
      <c r="LRD34" s="33"/>
      <c r="LRE34" s="33"/>
      <c r="LRF34" s="33"/>
      <c r="LRG34" s="33"/>
      <c r="LRH34" s="33"/>
      <c r="LRI34" s="33"/>
      <c r="LRJ34" s="33"/>
      <c r="LRK34" s="33"/>
      <c r="LRL34" s="33"/>
      <c r="LRM34" s="33"/>
      <c r="LRN34" s="33"/>
      <c r="LRO34" s="33"/>
      <c r="LRP34" s="33"/>
      <c r="LRQ34" s="33"/>
      <c r="LRR34" s="33"/>
      <c r="LRS34" s="33"/>
      <c r="LRT34" s="33"/>
      <c r="LRU34" s="33"/>
      <c r="LRV34" s="33"/>
      <c r="LRW34" s="33"/>
      <c r="LRX34" s="33"/>
      <c r="LRY34" s="33"/>
      <c r="LRZ34" s="33"/>
      <c r="LSA34" s="33"/>
      <c r="LSB34" s="33"/>
      <c r="LSC34" s="33"/>
      <c r="LSD34" s="33"/>
      <c r="LSE34" s="33"/>
      <c r="LSF34" s="33"/>
      <c r="LSG34" s="33"/>
      <c r="LSH34" s="33"/>
      <c r="LSI34" s="33"/>
      <c r="LSJ34" s="33"/>
      <c r="LSK34" s="33"/>
      <c r="LSL34" s="33"/>
      <c r="LSM34" s="33"/>
      <c r="LSN34" s="33"/>
      <c r="LSO34" s="33"/>
      <c r="LSP34" s="33"/>
      <c r="LSQ34" s="33"/>
      <c r="LSR34" s="33"/>
      <c r="LSS34" s="33"/>
      <c r="LST34" s="33"/>
      <c r="LSU34" s="33"/>
      <c r="LSV34" s="33"/>
      <c r="LSW34" s="33"/>
      <c r="LSX34" s="33"/>
      <c r="LSY34" s="33"/>
      <c r="LSZ34" s="33"/>
      <c r="LTA34" s="33"/>
      <c r="LTB34" s="33"/>
      <c r="LTC34" s="33"/>
      <c r="LTD34" s="33"/>
      <c r="LTE34" s="33"/>
      <c r="LTF34" s="33"/>
      <c r="LTG34" s="33"/>
      <c r="LTH34" s="33"/>
      <c r="LTI34" s="33"/>
      <c r="LTJ34" s="33"/>
      <c r="LTK34" s="33"/>
      <c r="LTL34" s="33"/>
      <c r="LTM34" s="33"/>
      <c r="LTN34" s="33"/>
      <c r="LTO34" s="33"/>
      <c r="LTP34" s="33"/>
      <c r="LTQ34" s="33"/>
      <c r="LTR34" s="33"/>
      <c r="LTS34" s="33"/>
      <c r="LTT34" s="33"/>
      <c r="LTU34" s="33"/>
      <c r="LTV34" s="33"/>
      <c r="LTW34" s="33"/>
      <c r="LTX34" s="33"/>
      <c r="LTY34" s="33"/>
      <c r="LTZ34" s="33"/>
      <c r="LUA34" s="33"/>
      <c r="LUB34" s="33"/>
      <c r="LUC34" s="33"/>
      <c r="LUD34" s="33"/>
      <c r="LUE34" s="33"/>
      <c r="LUF34" s="33"/>
      <c r="LUG34" s="33"/>
      <c r="LUH34" s="33"/>
      <c r="LUI34" s="33"/>
      <c r="LUJ34" s="33"/>
      <c r="LUK34" s="33"/>
      <c r="LUL34" s="33"/>
      <c r="LUM34" s="33"/>
      <c r="LUN34" s="33"/>
      <c r="LUO34" s="33"/>
      <c r="LUP34" s="33"/>
      <c r="LUQ34" s="33"/>
      <c r="LUR34" s="33"/>
      <c r="LUS34" s="33"/>
      <c r="LUT34" s="33"/>
      <c r="LUU34" s="33"/>
      <c r="LUV34" s="33"/>
      <c r="LUW34" s="33"/>
      <c r="LUX34" s="33"/>
      <c r="LUY34" s="33"/>
      <c r="LUZ34" s="33"/>
      <c r="LVA34" s="33"/>
      <c r="LVB34" s="33"/>
      <c r="LVC34" s="33"/>
      <c r="LVD34" s="33"/>
      <c r="LVE34" s="33"/>
      <c r="LVF34" s="33"/>
      <c r="LVG34" s="33"/>
      <c r="LVH34" s="33"/>
      <c r="LVI34" s="33"/>
      <c r="LVJ34" s="33"/>
      <c r="LVK34" s="33"/>
      <c r="LVL34" s="33"/>
      <c r="LVM34" s="33"/>
      <c r="LVN34" s="33"/>
      <c r="LVO34" s="33"/>
      <c r="LVP34" s="33"/>
      <c r="LVQ34" s="33"/>
      <c r="LVR34" s="33"/>
      <c r="LVS34" s="33"/>
      <c r="LVT34" s="33"/>
      <c r="LVU34" s="33"/>
      <c r="LVV34" s="33"/>
      <c r="LVW34" s="33"/>
      <c r="LVX34" s="33"/>
      <c r="LVY34" s="33"/>
      <c r="LVZ34" s="33"/>
      <c r="LWA34" s="33"/>
      <c r="LWB34" s="33"/>
      <c r="LWC34" s="33"/>
      <c r="LWD34" s="33"/>
      <c r="LWE34" s="33"/>
      <c r="LWF34" s="33"/>
      <c r="LWG34" s="33"/>
      <c r="LWH34" s="33"/>
      <c r="LWI34" s="33"/>
      <c r="LWJ34" s="33"/>
      <c r="LWK34" s="33"/>
      <c r="LWL34" s="33"/>
      <c r="LWM34" s="33"/>
      <c r="LWN34" s="33"/>
      <c r="LWO34" s="33"/>
      <c r="LWP34" s="33"/>
      <c r="LWQ34" s="33"/>
      <c r="LWR34" s="33"/>
      <c r="LWS34" s="33"/>
      <c r="LWT34" s="33"/>
      <c r="LWU34" s="33"/>
      <c r="LWV34" s="33"/>
      <c r="LWW34" s="33"/>
      <c r="LWX34" s="33"/>
      <c r="LWY34" s="33"/>
      <c r="LWZ34" s="33"/>
      <c r="LXA34" s="33"/>
      <c r="LXB34" s="33"/>
      <c r="LXC34" s="33"/>
      <c r="LXD34" s="33"/>
      <c r="LXE34" s="33"/>
      <c r="LXF34" s="33"/>
      <c r="LXG34" s="33"/>
      <c r="LXH34" s="33"/>
      <c r="LXI34" s="33"/>
      <c r="LXJ34" s="33"/>
      <c r="LXK34" s="33"/>
      <c r="LXL34" s="33"/>
      <c r="LXM34" s="33"/>
      <c r="LXN34" s="33"/>
      <c r="LXO34" s="33"/>
      <c r="LXP34" s="33"/>
      <c r="LXQ34" s="33"/>
      <c r="LXR34" s="33"/>
      <c r="LXS34" s="33"/>
      <c r="LXT34" s="33"/>
      <c r="LXU34" s="33"/>
      <c r="LXV34" s="33"/>
      <c r="LXW34" s="33"/>
      <c r="LXX34" s="33"/>
      <c r="LXY34" s="33"/>
      <c r="LXZ34" s="33"/>
      <c r="LYA34" s="33"/>
      <c r="LYB34" s="33"/>
      <c r="LYC34" s="33"/>
      <c r="LYD34" s="33"/>
      <c r="LYE34" s="33"/>
      <c r="LYF34" s="33"/>
      <c r="LYG34" s="33"/>
      <c r="LYH34" s="33"/>
      <c r="LYI34" s="33"/>
      <c r="LYJ34" s="33"/>
      <c r="LYK34" s="33"/>
      <c r="LYL34" s="33"/>
      <c r="LYM34" s="33"/>
      <c r="LYN34" s="33"/>
      <c r="LYO34" s="33"/>
      <c r="LYP34" s="33"/>
      <c r="LYQ34" s="33"/>
      <c r="LYR34" s="33"/>
      <c r="LYS34" s="33"/>
      <c r="LYT34" s="33"/>
      <c r="LYU34" s="33"/>
      <c r="LYV34" s="33"/>
      <c r="LYW34" s="33"/>
      <c r="LYX34" s="33"/>
      <c r="LYY34" s="33"/>
      <c r="LYZ34" s="33"/>
      <c r="LZA34" s="33"/>
      <c r="LZB34" s="33"/>
      <c r="LZC34" s="33"/>
      <c r="LZD34" s="33"/>
      <c r="LZE34" s="33"/>
      <c r="LZF34" s="33"/>
      <c r="LZG34" s="33"/>
      <c r="LZH34" s="33"/>
      <c r="LZI34" s="33"/>
      <c r="LZJ34" s="33"/>
      <c r="LZK34" s="33"/>
      <c r="LZL34" s="33"/>
      <c r="LZM34" s="33"/>
      <c r="LZN34" s="33"/>
      <c r="LZO34" s="33"/>
      <c r="LZP34" s="33"/>
      <c r="LZQ34" s="33"/>
      <c r="LZR34" s="33"/>
      <c r="LZS34" s="33"/>
      <c r="LZT34" s="33"/>
      <c r="LZU34" s="33"/>
      <c r="LZV34" s="33"/>
      <c r="LZW34" s="33"/>
      <c r="LZX34" s="33"/>
      <c r="LZY34" s="33"/>
      <c r="LZZ34" s="33"/>
      <c r="MAA34" s="33"/>
      <c r="MAB34" s="33"/>
      <c r="MAC34" s="33"/>
      <c r="MAD34" s="33"/>
      <c r="MAE34" s="33"/>
      <c r="MAF34" s="33"/>
      <c r="MAG34" s="33"/>
      <c r="MAH34" s="33"/>
      <c r="MAI34" s="33"/>
      <c r="MAJ34" s="33"/>
      <c r="MAK34" s="33"/>
      <c r="MAL34" s="33"/>
      <c r="MAM34" s="33"/>
      <c r="MAN34" s="33"/>
      <c r="MAO34" s="33"/>
      <c r="MAP34" s="33"/>
      <c r="MAQ34" s="33"/>
      <c r="MAR34" s="33"/>
      <c r="MAS34" s="33"/>
      <c r="MAT34" s="33"/>
      <c r="MAU34" s="33"/>
      <c r="MAV34" s="33"/>
      <c r="MAW34" s="33"/>
      <c r="MAX34" s="33"/>
      <c r="MAY34" s="33"/>
      <c r="MAZ34" s="33"/>
      <c r="MBA34" s="33"/>
      <c r="MBB34" s="33"/>
      <c r="MBC34" s="33"/>
      <c r="MBD34" s="33"/>
      <c r="MBE34" s="33"/>
      <c r="MBF34" s="33"/>
      <c r="MBG34" s="33"/>
      <c r="MBH34" s="33"/>
      <c r="MBI34" s="33"/>
      <c r="MBJ34" s="33"/>
      <c r="MBK34" s="33"/>
      <c r="MBL34" s="33"/>
      <c r="MBM34" s="33"/>
      <c r="MBN34" s="33"/>
      <c r="MBO34" s="33"/>
      <c r="MBP34" s="33"/>
      <c r="MBQ34" s="33"/>
      <c r="MBR34" s="33"/>
      <c r="MBS34" s="33"/>
      <c r="MBT34" s="33"/>
      <c r="MBU34" s="33"/>
      <c r="MBV34" s="33"/>
      <c r="MBW34" s="33"/>
      <c r="MBX34" s="33"/>
      <c r="MBY34" s="33"/>
      <c r="MBZ34" s="33"/>
      <c r="MCA34" s="33"/>
      <c r="MCB34" s="33"/>
      <c r="MCC34" s="33"/>
      <c r="MCD34" s="33"/>
      <c r="MCE34" s="33"/>
      <c r="MCF34" s="33"/>
      <c r="MCG34" s="33"/>
      <c r="MCH34" s="33"/>
      <c r="MCI34" s="33"/>
      <c r="MCJ34" s="33"/>
      <c r="MCK34" s="33"/>
      <c r="MCL34" s="33"/>
      <c r="MCM34" s="33"/>
      <c r="MCN34" s="33"/>
      <c r="MCO34" s="33"/>
      <c r="MCP34" s="33"/>
      <c r="MCQ34" s="33"/>
      <c r="MCR34" s="33"/>
      <c r="MCS34" s="33"/>
      <c r="MCT34" s="33"/>
      <c r="MCU34" s="33"/>
      <c r="MCV34" s="33"/>
      <c r="MCW34" s="33"/>
      <c r="MCX34" s="33"/>
      <c r="MCY34" s="33"/>
      <c r="MCZ34" s="33"/>
      <c r="MDA34" s="33"/>
      <c r="MDB34" s="33"/>
      <c r="MDC34" s="33"/>
      <c r="MDD34" s="33"/>
      <c r="MDE34" s="33"/>
      <c r="MDF34" s="33"/>
      <c r="MDG34" s="33"/>
      <c r="MDH34" s="33"/>
      <c r="MDI34" s="33"/>
      <c r="MDJ34" s="33"/>
      <c r="MDK34" s="33"/>
      <c r="MDL34" s="33"/>
      <c r="MDM34" s="33"/>
      <c r="MDN34" s="33"/>
      <c r="MDO34" s="33"/>
      <c r="MDP34" s="33"/>
      <c r="MDQ34" s="33"/>
      <c r="MDR34" s="33"/>
      <c r="MDS34" s="33"/>
      <c r="MDT34" s="33"/>
      <c r="MDU34" s="33"/>
      <c r="MDV34" s="33"/>
      <c r="MDW34" s="33"/>
      <c r="MDX34" s="33"/>
      <c r="MDY34" s="33"/>
      <c r="MDZ34" s="33"/>
      <c r="MEA34" s="33"/>
      <c r="MEB34" s="33"/>
      <c r="MEC34" s="33"/>
      <c r="MED34" s="33"/>
      <c r="MEE34" s="33"/>
      <c r="MEF34" s="33"/>
      <c r="MEG34" s="33"/>
      <c r="MEH34" s="33"/>
      <c r="MEI34" s="33"/>
      <c r="MEJ34" s="33"/>
      <c r="MEK34" s="33"/>
      <c r="MEL34" s="33"/>
      <c r="MEM34" s="33"/>
      <c r="MEN34" s="33"/>
      <c r="MEO34" s="33"/>
      <c r="MEP34" s="33"/>
      <c r="MEQ34" s="33"/>
      <c r="MER34" s="33"/>
      <c r="MES34" s="33"/>
      <c r="MET34" s="33"/>
      <c r="MEU34" s="33"/>
      <c r="MEV34" s="33"/>
      <c r="MEW34" s="33"/>
      <c r="MEX34" s="33"/>
      <c r="MEY34" s="33"/>
      <c r="MEZ34" s="33"/>
      <c r="MFA34" s="33"/>
      <c r="MFB34" s="33"/>
      <c r="MFC34" s="33"/>
      <c r="MFD34" s="33"/>
      <c r="MFE34" s="33"/>
      <c r="MFF34" s="33"/>
      <c r="MFG34" s="33"/>
      <c r="MFH34" s="33"/>
      <c r="MFI34" s="33"/>
      <c r="MFJ34" s="33"/>
      <c r="MFK34" s="33"/>
      <c r="MFL34" s="33"/>
      <c r="MFM34" s="33"/>
      <c r="MFN34" s="33"/>
      <c r="MFO34" s="33"/>
      <c r="MFP34" s="33"/>
      <c r="MFQ34" s="33"/>
      <c r="MFR34" s="33"/>
      <c r="MFS34" s="33"/>
      <c r="MFT34" s="33"/>
      <c r="MFU34" s="33"/>
      <c r="MFV34" s="33"/>
      <c r="MFW34" s="33"/>
      <c r="MFX34" s="33"/>
      <c r="MFY34" s="33"/>
      <c r="MFZ34" s="33"/>
      <c r="MGA34" s="33"/>
      <c r="MGB34" s="33"/>
      <c r="MGC34" s="33"/>
      <c r="MGD34" s="33"/>
      <c r="MGE34" s="33"/>
      <c r="MGF34" s="33"/>
      <c r="MGG34" s="33"/>
      <c r="MGH34" s="33"/>
      <c r="MGI34" s="33"/>
      <c r="MGJ34" s="33"/>
      <c r="MGK34" s="33"/>
      <c r="MGL34" s="33"/>
      <c r="MGM34" s="33"/>
      <c r="MGN34" s="33"/>
      <c r="MGO34" s="33"/>
      <c r="MGP34" s="33"/>
      <c r="MGQ34" s="33"/>
      <c r="MGR34" s="33"/>
      <c r="MGS34" s="33"/>
      <c r="MGT34" s="33"/>
      <c r="MGU34" s="33"/>
      <c r="MGV34" s="33"/>
      <c r="MGW34" s="33"/>
      <c r="MGX34" s="33"/>
      <c r="MGY34" s="33"/>
      <c r="MGZ34" s="33"/>
      <c r="MHA34" s="33"/>
      <c r="MHB34" s="33"/>
      <c r="MHC34" s="33"/>
      <c r="MHD34" s="33"/>
      <c r="MHE34" s="33"/>
      <c r="MHF34" s="33"/>
      <c r="MHG34" s="33"/>
      <c r="MHH34" s="33"/>
      <c r="MHI34" s="33"/>
      <c r="MHJ34" s="33"/>
      <c r="MHK34" s="33"/>
      <c r="MHL34" s="33"/>
      <c r="MHM34" s="33"/>
      <c r="MHN34" s="33"/>
      <c r="MHO34" s="33"/>
      <c r="MHP34" s="33"/>
      <c r="MHQ34" s="33"/>
      <c r="MHR34" s="33"/>
      <c r="MHS34" s="33"/>
      <c r="MHT34" s="33"/>
      <c r="MHU34" s="33"/>
      <c r="MHV34" s="33"/>
      <c r="MHW34" s="33"/>
      <c r="MHX34" s="33"/>
      <c r="MHY34" s="33"/>
      <c r="MHZ34" s="33"/>
      <c r="MIA34" s="33"/>
      <c r="MIB34" s="33"/>
      <c r="MIC34" s="33"/>
      <c r="MID34" s="33"/>
      <c r="MIE34" s="33"/>
      <c r="MIF34" s="33"/>
      <c r="MIG34" s="33"/>
      <c r="MIH34" s="33"/>
      <c r="MII34" s="33"/>
      <c r="MIJ34" s="33"/>
      <c r="MIK34" s="33"/>
      <c r="MIL34" s="33"/>
      <c r="MIM34" s="33"/>
      <c r="MIN34" s="33"/>
      <c r="MIO34" s="33"/>
      <c r="MIP34" s="33"/>
      <c r="MIQ34" s="33"/>
      <c r="MIR34" s="33"/>
      <c r="MIS34" s="33"/>
      <c r="MIT34" s="33"/>
      <c r="MIU34" s="33"/>
      <c r="MIV34" s="33"/>
      <c r="MIW34" s="33"/>
      <c r="MIX34" s="33"/>
      <c r="MIY34" s="33"/>
      <c r="MIZ34" s="33"/>
      <c r="MJA34" s="33"/>
      <c r="MJB34" s="33"/>
      <c r="MJC34" s="33"/>
      <c r="MJD34" s="33"/>
      <c r="MJE34" s="33"/>
      <c r="MJF34" s="33"/>
      <c r="MJG34" s="33"/>
      <c r="MJH34" s="33"/>
      <c r="MJI34" s="33"/>
      <c r="MJJ34" s="33"/>
      <c r="MJK34" s="33"/>
      <c r="MJL34" s="33"/>
      <c r="MJM34" s="33"/>
      <c r="MJN34" s="33"/>
      <c r="MJO34" s="33"/>
      <c r="MJP34" s="33"/>
      <c r="MJQ34" s="33"/>
      <c r="MJR34" s="33"/>
      <c r="MJS34" s="33"/>
      <c r="MJT34" s="33"/>
      <c r="MJU34" s="33"/>
      <c r="MJV34" s="33"/>
      <c r="MJW34" s="33"/>
      <c r="MJX34" s="33"/>
      <c r="MJY34" s="33"/>
      <c r="MJZ34" s="33"/>
      <c r="MKA34" s="33"/>
      <c r="MKB34" s="33"/>
      <c r="MKC34" s="33"/>
      <c r="MKD34" s="33"/>
      <c r="MKE34" s="33"/>
      <c r="MKF34" s="33"/>
      <c r="MKG34" s="33"/>
      <c r="MKH34" s="33"/>
      <c r="MKI34" s="33"/>
      <c r="MKJ34" s="33"/>
      <c r="MKK34" s="33"/>
      <c r="MKL34" s="33"/>
      <c r="MKM34" s="33"/>
      <c r="MKN34" s="33"/>
      <c r="MKO34" s="33"/>
      <c r="MKP34" s="33"/>
      <c r="MKQ34" s="33"/>
      <c r="MKR34" s="33"/>
      <c r="MKS34" s="33"/>
      <c r="MKT34" s="33"/>
      <c r="MKU34" s="33"/>
      <c r="MKV34" s="33"/>
      <c r="MKW34" s="33"/>
      <c r="MKX34" s="33"/>
      <c r="MKY34" s="33"/>
      <c r="MKZ34" s="33"/>
      <c r="MLA34" s="33"/>
      <c r="MLB34" s="33"/>
      <c r="MLC34" s="33"/>
      <c r="MLD34" s="33"/>
      <c r="MLE34" s="33"/>
      <c r="MLF34" s="33"/>
      <c r="MLG34" s="33"/>
      <c r="MLH34" s="33"/>
      <c r="MLI34" s="33"/>
      <c r="MLJ34" s="33"/>
      <c r="MLK34" s="33"/>
      <c r="MLL34" s="33"/>
      <c r="MLM34" s="33"/>
      <c r="MLN34" s="33"/>
      <c r="MLO34" s="33"/>
      <c r="MLP34" s="33"/>
      <c r="MLQ34" s="33"/>
      <c r="MLR34" s="33"/>
      <c r="MLS34" s="33"/>
      <c r="MLT34" s="33"/>
      <c r="MLU34" s="33"/>
      <c r="MLV34" s="33"/>
      <c r="MLW34" s="33"/>
      <c r="MLX34" s="33"/>
      <c r="MLY34" s="33"/>
      <c r="MLZ34" s="33"/>
      <c r="MMA34" s="33"/>
      <c r="MMB34" s="33"/>
      <c r="MMC34" s="33"/>
      <c r="MMD34" s="33"/>
      <c r="MME34" s="33"/>
      <c r="MMF34" s="33"/>
      <c r="MMG34" s="33"/>
      <c r="MMH34" s="33"/>
      <c r="MMI34" s="33"/>
      <c r="MMJ34" s="33"/>
      <c r="MMK34" s="33"/>
      <c r="MML34" s="33"/>
      <c r="MMM34" s="33"/>
      <c r="MMN34" s="33"/>
      <c r="MMO34" s="33"/>
      <c r="MMP34" s="33"/>
      <c r="MMQ34" s="33"/>
      <c r="MMR34" s="33"/>
      <c r="MMS34" s="33"/>
      <c r="MMT34" s="33"/>
      <c r="MMU34" s="33"/>
      <c r="MMV34" s="33"/>
      <c r="MMW34" s="33"/>
      <c r="MMX34" s="33"/>
      <c r="MMY34" s="33"/>
      <c r="MMZ34" s="33"/>
      <c r="MNA34" s="33"/>
      <c r="MNB34" s="33"/>
      <c r="MNC34" s="33"/>
      <c r="MND34" s="33"/>
      <c r="MNE34" s="33"/>
      <c r="MNF34" s="33"/>
      <c r="MNG34" s="33"/>
      <c r="MNH34" s="33"/>
      <c r="MNI34" s="33"/>
      <c r="MNJ34" s="33"/>
      <c r="MNK34" s="33"/>
      <c r="MNL34" s="33"/>
      <c r="MNM34" s="33"/>
      <c r="MNN34" s="33"/>
      <c r="MNO34" s="33"/>
      <c r="MNP34" s="33"/>
      <c r="MNQ34" s="33"/>
      <c r="MNR34" s="33"/>
      <c r="MNS34" s="33"/>
      <c r="MNT34" s="33"/>
      <c r="MNU34" s="33"/>
      <c r="MNV34" s="33"/>
      <c r="MNW34" s="33"/>
      <c r="MNX34" s="33"/>
      <c r="MNY34" s="33"/>
      <c r="MNZ34" s="33"/>
      <c r="MOA34" s="33"/>
      <c r="MOB34" s="33"/>
      <c r="MOC34" s="33"/>
      <c r="MOD34" s="33"/>
      <c r="MOE34" s="33"/>
      <c r="MOF34" s="33"/>
      <c r="MOG34" s="33"/>
      <c r="MOH34" s="33"/>
      <c r="MOI34" s="33"/>
      <c r="MOJ34" s="33"/>
      <c r="MOK34" s="33"/>
      <c r="MOL34" s="33"/>
      <c r="MOM34" s="33"/>
      <c r="MON34" s="33"/>
      <c r="MOO34" s="33"/>
      <c r="MOP34" s="33"/>
      <c r="MOQ34" s="33"/>
      <c r="MOR34" s="33"/>
      <c r="MOS34" s="33"/>
      <c r="MOT34" s="33"/>
      <c r="MOU34" s="33"/>
      <c r="MOV34" s="33"/>
      <c r="MOW34" s="33"/>
      <c r="MOX34" s="33"/>
      <c r="MOY34" s="33"/>
      <c r="MOZ34" s="33"/>
      <c r="MPA34" s="33"/>
      <c r="MPB34" s="33"/>
      <c r="MPC34" s="33"/>
      <c r="MPD34" s="33"/>
      <c r="MPE34" s="33"/>
      <c r="MPF34" s="33"/>
      <c r="MPG34" s="33"/>
      <c r="MPH34" s="33"/>
      <c r="MPI34" s="33"/>
      <c r="MPJ34" s="33"/>
      <c r="MPK34" s="33"/>
      <c r="MPL34" s="33"/>
      <c r="MPM34" s="33"/>
      <c r="MPN34" s="33"/>
      <c r="MPO34" s="33"/>
      <c r="MPP34" s="33"/>
      <c r="MPQ34" s="33"/>
      <c r="MPR34" s="33"/>
      <c r="MPS34" s="33"/>
      <c r="MPT34" s="33"/>
      <c r="MPU34" s="33"/>
      <c r="MPV34" s="33"/>
      <c r="MPW34" s="33"/>
      <c r="MPX34" s="33"/>
      <c r="MPY34" s="33"/>
      <c r="MPZ34" s="33"/>
      <c r="MQA34" s="33"/>
      <c r="MQB34" s="33"/>
      <c r="MQC34" s="33"/>
      <c r="MQD34" s="33"/>
      <c r="MQE34" s="33"/>
      <c r="MQF34" s="33"/>
      <c r="MQG34" s="33"/>
      <c r="MQH34" s="33"/>
      <c r="MQI34" s="33"/>
      <c r="MQJ34" s="33"/>
      <c r="MQK34" s="33"/>
      <c r="MQL34" s="33"/>
      <c r="MQM34" s="33"/>
      <c r="MQN34" s="33"/>
      <c r="MQO34" s="33"/>
      <c r="MQP34" s="33"/>
      <c r="MQQ34" s="33"/>
      <c r="MQR34" s="33"/>
      <c r="MQS34" s="33"/>
      <c r="MQT34" s="33"/>
      <c r="MQU34" s="33"/>
      <c r="MQV34" s="33"/>
      <c r="MQW34" s="33"/>
      <c r="MQX34" s="33"/>
      <c r="MQY34" s="33"/>
      <c r="MQZ34" s="33"/>
      <c r="MRA34" s="33"/>
      <c r="MRB34" s="33"/>
      <c r="MRC34" s="33"/>
      <c r="MRD34" s="33"/>
      <c r="MRE34" s="33"/>
      <c r="MRF34" s="33"/>
      <c r="MRG34" s="33"/>
      <c r="MRH34" s="33"/>
      <c r="MRI34" s="33"/>
      <c r="MRJ34" s="33"/>
      <c r="MRK34" s="33"/>
      <c r="MRL34" s="33"/>
      <c r="MRM34" s="33"/>
      <c r="MRN34" s="33"/>
      <c r="MRO34" s="33"/>
      <c r="MRP34" s="33"/>
      <c r="MRQ34" s="33"/>
      <c r="MRR34" s="33"/>
      <c r="MRS34" s="33"/>
      <c r="MRT34" s="33"/>
      <c r="MRU34" s="33"/>
      <c r="MRV34" s="33"/>
      <c r="MRW34" s="33"/>
      <c r="MRX34" s="33"/>
      <c r="MRY34" s="33"/>
      <c r="MRZ34" s="33"/>
      <c r="MSA34" s="33"/>
      <c r="MSB34" s="33"/>
      <c r="MSC34" s="33"/>
      <c r="MSD34" s="33"/>
      <c r="MSE34" s="33"/>
      <c r="MSF34" s="33"/>
      <c r="MSG34" s="33"/>
      <c r="MSH34" s="33"/>
      <c r="MSI34" s="33"/>
      <c r="MSJ34" s="33"/>
      <c r="MSK34" s="33"/>
      <c r="MSL34" s="33"/>
      <c r="MSM34" s="33"/>
      <c r="MSN34" s="33"/>
      <c r="MSO34" s="33"/>
      <c r="MSP34" s="33"/>
      <c r="MSQ34" s="33"/>
      <c r="MSR34" s="33"/>
      <c r="MSS34" s="33"/>
      <c r="MST34" s="33"/>
      <c r="MSU34" s="33"/>
      <c r="MSV34" s="33"/>
      <c r="MSW34" s="33"/>
      <c r="MSX34" s="33"/>
      <c r="MSY34" s="33"/>
      <c r="MSZ34" s="33"/>
      <c r="MTA34" s="33"/>
      <c r="MTB34" s="33"/>
      <c r="MTC34" s="33"/>
      <c r="MTD34" s="33"/>
      <c r="MTE34" s="33"/>
      <c r="MTF34" s="33"/>
      <c r="MTG34" s="33"/>
      <c r="MTH34" s="33"/>
      <c r="MTI34" s="33"/>
      <c r="MTJ34" s="33"/>
      <c r="MTK34" s="33"/>
      <c r="MTL34" s="33"/>
      <c r="MTM34" s="33"/>
      <c r="MTN34" s="33"/>
      <c r="MTO34" s="33"/>
      <c r="MTP34" s="33"/>
      <c r="MTQ34" s="33"/>
      <c r="MTR34" s="33"/>
      <c r="MTS34" s="33"/>
      <c r="MTT34" s="33"/>
      <c r="MTU34" s="33"/>
      <c r="MTV34" s="33"/>
      <c r="MTW34" s="33"/>
      <c r="MTX34" s="33"/>
      <c r="MTY34" s="33"/>
      <c r="MTZ34" s="33"/>
      <c r="MUA34" s="33"/>
      <c r="MUB34" s="33"/>
      <c r="MUC34" s="33"/>
      <c r="MUD34" s="33"/>
      <c r="MUE34" s="33"/>
      <c r="MUF34" s="33"/>
      <c r="MUG34" s="33"/>
      <c r="MUH34" s="33"/>
      <c r="MUI34" s="33"/>
      <c r="MUJ34" s="33"/>
      <c r="MUK34" s="33"/>
      <c r="MUL34" s="33"/>
      <c r="MUM34" s="33"/>
      <c r="MUN34" s="33"/>
      <c r="MUO34" s="33"/>
      <c r="MUP34" s="33"/>
      <c r="MUQ34" s="33"/>
      <c r="MUR34" s="33"/>
      <c r="MUS34" s="33"/>
      <c r="MUT34" s="33"/>
      <c r="MUU34" s="33"/>
      <c r="MUV34" s="33"/>
      <c r="MUW34" s="33"/>
      <c r="MUX34" s="33"/>
      <c r="MUY34" s="33"/>
      <c r="MUZ34" s="33"/>
      <c r="MVA34" s="33"/>
      <c r="MVB34" s="33"/>
      <c r="MVC34" s="33"/>
      <c r="MVD34" s="33"/>
      <c r="MVE34" s="33"/>
      <c r="MVF34" s="33"/>
      <c r="MVG34" s="33"/>
      <c r="MVH34" s="33"/>
      <c r="MVI34" s="33"/>
      <c r="MVJ34" s="33"/>
      <c r="MVK34" s="33"/>
      <c r="MVL34" s="33"/>
      <c r="MVM34" s="33"/>
      <c r="MVN34" s="33"/>
      <c r="MVO34" s="33"/>
      <c r="MVP34" s="33"/>
      <c r="MVQ34" s="33"/>
      <c r="MVR34" s="33"/>
      <c r="MVS34" s="33"/>
      <c r="MVT34" s="33"/>
      <c r="MVU34" s="33"/>
      <c r="MVV34" s="33"/>
      <c r="MVW34" s="33"/>
      <c r="MVX34" s="33"/>
      <c r="MVY34" s="33"/>
      <c r="MVZ34" s="33"/>
      <c r="MWA34" s="33"/>
      <c r="MWB34" s="33"/>
      <c r="MWC34" s="33"/>
      <c r="MWD34" s="33"/>
      <c r="MWE34" s="33"/>
      <c r="MWF34" s="33"/>
      <c r="MWG34" s="33"/>
      <c r="MWH34" s="33"/>
      <c r="MWI34" s="33"/>
      <c r="MWJ34" s="33"/>
      <c r="MWK34" s="33"/>
      <c r="MWL34" s="33"/>
      <c r="MWM34" s="33"/>
      <c r="MWN34" s="33"/>
      <c r="MWO34" s="33"/>
      <c r="MWP34" s="33"/>
      <c r="MWQ34" s="33"/>
      <c r="MWR34" s="33"/>
      <c r="MWS34" s="33"/>
      <c r="MWT34" s="33"/>
      <c r="MWU34" s="33"/>
      <c r="MWV34" s="33"/>
      <c r="MWW34" s="33"/>
      <c r="MWX34" s="33"/>
      <c r="MWY34" s="33"/>
      <c r="MWZ34" s="33"/>
      <c r="MXA34" s="33"/>
      <c r="MXB34" s="33"/>
      <c r="MXC34" s="33"/>
      <c r="MXD34" s="33"/>
      <c r="MXE34" s="33"/>
      <c r="MXF34" s="33"/>
      <c r="MXG34" s="33"/>
      <c r="MXH34" s="33"/>
      <c r="MXI34" s="33"/>
      <c r="MXJ34" s="33"/>
      <c r="MXK34" s="33"/>
      <c r="MXL34" s="33"/>
      <c r="MXM34" s="33"/>
      <c r="MXN34" s="33"/>
      <c r="MXO34" s="33"/>
      <c r="MXP34" s="33"/>
      <c r="MXQ34" s="33"/>
      <c r="MXR34" s="33"/>
      <c r="MXS34" s="33"/>
      <c r="MXT34" s="33"/>
      <c r="MXU34" s="33"/>
      <c r="MXV34" s="33"/>
      <c r="MXW34" s="33"/>
      <c r="MXX34" s="33"/>
      <c r="MXY34" s="33"/>
      <c r="MXZ34" s="33"/>
      <c r="MYA34" s="33"/>
      <c r="MYB34" s="33"/>
      <c r="MYC34" s="33"/>
      <c r="MYD34" s="33"/>
      <c r="MYE34" s="33"/>
      <c r="MYF34" s="33"/>
      <c r="MYG34" s="33"/>
      <c r="MYH34" s="33"/>
      <c r="MYI34" s="33"/>
      <c r="MYJ34" s="33"/>
      <c r="MYK34" s="33"/>
      <c r="MYL34" s="33"/>
      <c r="MYM34" s="33"/>
      <c r="MYN34" s="33"/>
      <c r="MYO34" s="33"/>
      <c r="MYP34" s="33"/>
      <c r="MYQ34" s="33"/>
      <c r="MYR34" s="33"/>
      <c r="MYS34" s="33"/>
      <c r="MYT34" s="33"/>
      <c r="MYU34" s="33"/>
      <c r="MYV34" s="33"/>
      <c r="MYW34" s="33"/>
      <c r="MYX34" s="33"/>
      <c r="MYY34" s="33"/>
      <c r="MYZ34" s="33"/>
      <c r="MZA34" s="33"/>
      <c r="MZB34" s="33"/>
      <c r="MZC34" s="33"/>
      <c r="MZD34" s="33"/>
      <c r="MZE34" s="33"/>
      <c r="MZF34" s="33"/>
      <c r="MZG34" s="33"/>
      <c r="MZH34" s="33"/>
      <c r="MZI34" s="33"/>
      <c r="MZJ34" s="33"/>
      <c r="MZK34" s="33"/>
      <c r="MZL34" s="33"/>
      <c r="MZM34" s="33"/>
      <c r="MZN34" s="33"/>
      <c r="MZO34" s="33"/>
      <c r="MZP34" s="33"/>
      <c r="MZQ34" s="33"/>
      <c r="MZR34" s="33"/>
      <c r="MZS34" s="33"/>
      <c r="MZT34" s="33"/>
      <c r="MZU34" s="33"/>
      <c r="MZV34" s="33"/>
      <c r="MZW34" s="33"/>
      <c r="MZX34" s="33"/>
      <c r="MZY34" s="33"/>
      <c r="MZZ34" s="33"/>
      <c r="NAA34" s="33"/>
      <c r="NAB34" s="33"/>
      <c r="NAC34" s="33"/>
      <c r="NAD34" s="33"/>
      <c r="NAE34" s="33"/>
      <c r="NAF34" s="33"/>
      <c r="NAG34" s="33"/>
      <c r="NAH34" s="33"/>
      <c r="NAI34" s="33"/>
      <c r="NAJ34" s="33"/>
      <c r="NAK34" s="33"/>
      <c r="NAL34" s="33"/>
      <c r="NAM34" s="33"/>
      <c r="NAN34" s="33"/>
      <c r="NAO34" s="33"/>
      <c r="NAP34" s="33"/>
      <c r="NAQ34" s="33"/>
      <c r="NAR34" s="33"/>
      <c r="NAS34" s="33"/>
      <c r="NAT34" s="33"/>
      <c r="NAU34" s="33"/>
      <c r="NAV34" s="33"/>
      <c r="NAW34" s="33"/>
      <c r="NAX34" s="33"/>
      <c r="NAY34" s="33"/>
      <c r="NAZ34" s="33"/>
      <c r="NBA34" s="33"/>
      <c r="NBB34" s="33"/>
      <c r="NBC34" s="33"/>
      <c r="NBD34" s="33"/>
      <c r="NBE34" s="33"/>
      <c r="NBF34" s="33"/>
      <c r="NBG34" s="33"/>
      <c r="NBH34" s="33"/>
      <c r="NBI34" s="33"/>
      <c r="NBJ34" s="33"/>
      <c r="NBK34" s="33"/>
      <c r="NBL34" s="33"/>
      <c r="NBM34" s="33"/>
      <c r="NBN34" s="33"/>
      <c r="NBO34" s="33"/>
      <c r="NBP34" s="33"/>
      <c r="NBQ34" s="33"/>
      <c r="NBR34" s="33"/>
      <c r="NBS34" s="33"/>
      <c r="NBT34" s="33"/>
      <c r="NBU34" s="33"/>
      <c r="NBV34" s="33"/>
      <c r="NBW34" s="33"/>
      <c r="NBX34" s="33"/>
      <c r="NBY34" s="33"/>
      <c r="NBZ34" s="33"/>
      <c r="NCA34" s="33"/>
      <c r="NCB34" s="33"/>
      <c r="NCC34" s="33"/>
      <c r="NCD34" s="33"/>
      <c r="NCE34" s="33"/>
      <c r="NCF34" s="33"/>
      <c r="NCG34" s="33"/>
      <c r="NCH34" s="33"/>
      <c r="NCI34" s="33"/>
      <c r="NCJ34" s="33"/>
      <c r="NCK34" s="33"/>
      <c r="NCL34" s="33"/>
      <c r="NCM34" s="33"/>
      <c r="NCN34" s="33"/>
      <c r="NCO34" s="33"/>
      <c r="NCP34" s="33"/>
      <c r="NCQ34" s="33"/>
      <c r="NCR34" s="33"/>
      <c r="NCS34" s="33"/>
      <c r="NCT34" s="33"/>
      <c r="NCU34" s="33"/>
      <c r="NCV34" s="33"/>
      <c r="NCW34" s="33"/>
      <c r="NCX34" s="33"/>
      <c r="NCY34" s="33"/>
      <c r="NCZ34" s="33"/>
      <c r="NDA34" s="33"/>
      <c r="NDB34" s="33"/>
      <c r="NDC34" s="33"/>
      <c r="NDD34" s="33"/>
      <c r="NDE34" s="33"/>
      <c r="NDF34" s="33"/>
      <c r="NDG34" s="33"/>
      <c r="NDH34" s="33"/>
      <c r="NDI34" s="33"/>
      <c r="NDJ34" s="33"/>
      <c r="NDK34" s="33"/>
      <c r="NDL34" s="33"/>
      <c r="NDM34" s="33"/>
      <c r="NDN34" s="33"/>
      <c r="NDO34" s="33"/>
      <c r="NDP34" s="33"/>
      <c r="NDQ34" s="33"/>
      <c r="NDR34" s="33"/>
      <c r="NDS34" s="33"/>
      <c r="NDT34" s="33"/>
      <c r="NDU34" s="33"/>
      <c r="NDV34" s="33"/>
      <c r="NDW34" s="33"/>
      <c r="NDX34" s="33"/>
      <c r="NDY34" s="33"/>
      <c r="NDZ34" s="33"/>
      <c r="NEA34" s="33"/>
      <c r="NEB34" s="33"/>
      <c r="NEC34" s="33"/>
      <c r="NED34" s="33"/>
      <c r="NEE34" s="33"/>
      <c r="NEF34" s="33"/>
      <c r="NEG34" s="33"/>
      <c r="NEH34" s="33"/>
      <c r="NEI34" s="33"/>
      <c r="NEJ34" s="33"/>
      <c r="NEK34" s="33"/>
      <c r="NEL34" s="33"/>
      <c r="NEM34" s="33"/>
      <c r="NEN34" s="33"/>
      <c r="NEO34" s="33"/>
      <c r="NEP34" s="33"/>
      <c r="NEQ34" s="33"/>
      <c r="NER34" s="33"/>
      <c r="NES34" s="33"/>
      <c r="NET34" s="33"/>
      <c r="NEU34" s="33"/>
      <c r="NEV34" s="33"/>
      <c r="NEW34" s="33"/>
      <c r="NEX34" s="33"/>
      <c r="NEY34" s="33"/>
      <c r="NEZ34" s="33"/>
      <c r="NFA34" s="33"/>
      <c r="NFB34" s="33"/>
      <c r="NFC34" s="33"/>
      <c r="NFD34" s="33"/>
      <c r="NFE34" s="33"/>
      <c r="NFF34" s="33"/>
      <c r="NFG34" s="33"/>
      <c r="NFH34" s="33"/>
      <c r="NFI34" s="33"/>
      <c r="NFJ34" s="33"/>
      <c r="NFK34" s="33"/>
      <c r="NFL34" s="33"/>
      <c r="NFM34" s="33"/>
      <c r="NFN34" s="33"/>
      <c r="NFO34" s="33"/>
      <c r="NFP34" s="33"/>
      <c r="NFQ34" s="33"/>
      <c r="NFR34" s="33"/>
      <c r="NFS34" s="33"/>
      <c r="NFT34" s="33"/>
      <c r="NFU34" s="33"/>
      <c r="NFV34" s="33"/>
      <c r="NFW34" s="33"/>
      <c r="NFX34" s="33"/>
      <c r="NFY34" s="33"/>
      <c r="NFZ34" s="33"/>
      <c r="NGA34" s="33"/>
      <c r="NGB34" s="33"/>
      <c r="NGC34" s="33"/>
      <c r="NGD34" s="33"/>
      <c r="NGE34" s="33"/>
      <c r="NGF34" s="33"/>
      <c r="NGG34" s="33"/>
      <c r="NGH34" s="33"/>
      <c r="NGI34" s="33"/>
      <c r="NGJ34" s="33"/>
      <c r="NGK34" s="33"/>
      <c r="NGL34" s="33"/>
      <c r="NGM34" s="33"/>
      <c r="NGN34" s="33"/>
      <c r="NGO34" s="33"/>
      <c r="NGP34" s="33"/>
      <c r="NGQ34" s="33"/>
      <c r="NGR34" s="33"/>
      <c r="NGS34" s="33"/>
      <c r="NGT34" s="33"/>
      <c r="NGU34" s="33"/>
      <c r="NGV34" s="33"/>
      <c r="NGW34" s="33"/>
      <c r="NGX34" s="33"/>
      <c r="NGY34" s="33"/>
      <c r="NGZ34" s="33"/>
      <c r="NHA34" s="33"/>
      <c r="NHB34" s="33"/>
      <c r="NHC34" s="33"/>
      <c r="NHD34" s="33"/>
      <c r="NHE34" s="33"/>
      <c r="NHF34" s="33"/>
      <c r="NHG34" s="33"/>
      <c r="NHH34" s="33"/>
      <c r="NHI34" s="33"/>
      <c r="NHJ34" s="33"/>
      <c r="NHK34" s="33"/>
      <c r="NHL34" s="33"/>
      <c r="NHM34" s="33"/>
      <c r="NHN34" s="33"/>
      <c r="NHO34" s="33"/>
      <c r="NHP34" s="33"/>
      <c r="NHQ34" s="33"/>
      <c r="NHR34" s="33"/>
      <c r="NHS34" s="33"/>
      <c r="NHT34" s="33"/>
      <c r="NHU34" s="33"/>
      <c r="NHV34" s="33"/>
      <c r="NHW34" s="33"/>
      <c r="NHX34" s="33"/>
      <c r="NHY34" s="33"/>
      <c r="NHZ34" s="33"/>
      <c r="NIA34" s="33"/>
      <c r="NIB34" s="33"/>
      <c r="NIC34" s="33"/>
      <c r="NID34" s="33"/>
      <c r="NIE34" s="33"/>
      <c r="NIF34" s="33"/>
      <c r="NIG34" s="33"/>
      <c r="NIH34" s="33"/>
      <c r="NII34" s="33"/>
      <c r="NIJ34" s="33"/>
      <c r="NIK34" s="33"/>
      <c r="NIL34" s="33"/>
      <c r="NIM34" s="33"/>
      <c r="NIN34" s="33"/>
      <c r="NIO34" s="33"/>
      <c r="NIP34" s="33"/>
      <c r="NIQ34" s="33"/>
      <c r="NIR34" s="33"/>
      <c r="NIS34" s="33"/>
      <c r="NIT34" s="33"/>
      <c r="NIU34" s="33"/>
      <c r="NIV34" s="33"/>
      <c r="NIW34" s="33"/>
      <c r="NIX34" s="33"/>
      <c r="NIY34" s="33"/>
      <c r="NIZ34" s="33"/>
      <c r="NJA34" s="33"/>
      <c r="NJB34" s="33"/>
      <c r="NJC34" s="33"/>
      <c r="NJD34" s="33"/>
      <c r="NJE34" s="33"/>
      <c r="NJF34" s="33"/>
      <c r="NJG34" s="33"/>
      <c r="NJH34" s="33"/>
      <c r="NJI34" s="33"/>
      <c r="NJJ34" s="33"/>
      <c r="NJK34" s="33"/>
      <c r="NJL34" s="33"/>
      <c r="NJM34" s="33"/>
      <c r="NJN34" s="33"/>
      <c r="NJO34" s="33"/>
      <c r="NJP34" s="33"/>
      <c r="NJQ34" s="33"/>
      <c r="NJR34" s="33"/>
      <c r="NJS34" s="33"/>
      <c r="NJT34" s="33"/>
      <c r="NJU34" s="33"/>
      <c r="NJV34" s="33"/>
      <c r="NJW34" s="33"/>
      <c r="NJX34" s="33"/>
      <c r="NJY34" s="33"/>
      <c r="NJZ34" s="33"/>
      <c r="NKA34" s="33"/>
      <c r="NKB34" s="33"/>
      <c r="NKC34" s="33"/>
      <c r="NKD34" s="33"/>
      <c r="NKE34" s="33"/>
      <c r="NKF34" s="33"/>
      <c r="NKG34" s="33"/>
      <c r="NKH34" s="33"/>
      <c r="NKI34" s="33"/>
      <c r="NKJ34" s="33"/>
      <c r="NKK34" s="33"/>
      <c r="NKL34" s="33"/>
      <c r="NKM34" s="33"/>
      <c r="NKN34" s="33"/>
      <c r="NKO34" s="33"/>
      <c r="NKP34" s="33"/>
      <c r="NKQ34" s="33"/>
      <c r="NKR34" s="33"/>
      <c r="NKS34" s="33"/>
      <c r="NKT34" s="33"/>
      <c r="NKU34" s="33"/>
      <c r="NKV34" s="33"/>
      <c r="NKW34" s="33"/>
      <c r="NKX34" s="33"/>
      <c r="NKY34" s="33"/>
      <c r="NKZ34" s="33"/>
      <c r="NLA34" s="33"/>
      <c r="NLB34" s="33"/>
      <c r="NLC34" s="33"/>
      <c r="NLD34" s="33"/>
      <c r="NLE34" s="33"/>
      <c r="NLF34" s="33"/>
      <c r="NLG34" s="33"/>
      <c r="NLH34" s="33"/>
      <c r="NLI34" s="33"/>
      <c r="NLJ34" s="33"/>
      <c r="NLK34" s="33"/>
      <c r="NLL34" s="33"/>
      <c r="NLM34" s="33"/>
      <c r="NLN34" s="33"/>
      <c r="NLO34" s="33"/>
      <c r="NLP34" s="33"/>
      <c r="NLQ34" s="33"/>
      <c r="NLR34" s="33"/>
      <c r="NLS34" s="33"/>
      <c r="NLT34" s="33"/>
      <c r="NLU34" s="33"/>
      <c r="NLV34" s="33"/>
      <c r="NLW34" s="33"/>
      <c r="NLX34" s="33"/>
      <c r="NLY34" s="33"/>
      <c r="NLZ34" s="33"/>
      <c r="NMA34" s="33"/>
      <c r="NMB34" s="33"/>
      <c r="NMC34" s="33"/>
      <c r="NMD34" s="33"/>
      <c r="NME34" s="33"/>
      <c r="NMF34" s="33"/>
      <c r="NMG34" s="33"/>
      <c r="NMH34" s="33"/>
      <c r="NMI34" s="33"/>
      <c r="NMJ34" s="33"/>
      <c r="NMK34" s="33"/>
      <c r="NML34" s="33"/>
      <c r="NMM34" s="33"/>
      <c r="NMN34" s="33"/>
      <c r="NMO34" s="33"/>
      <c r="NMP34" s="33"/>
      <c r="NMQ34" s="33"/>
      <c r="NMR34" s="33"/>
      <c r="NMS34" s="33"/>
      <c r="NMT34" s="33"/>
      <c r="NMU34" s="33"/>
      <c r="NMV34" s="33"/>
      <c r="NMW34" s="33"/>
      <c r="NMX34" s="33"/>
      <c r="NMY34" s="33"/>
      <c r="NMZ34" s="33"/>
      <c r="NNA34" s="33"/>
      <c r="NNB34" s="33"/>
      <c r="NNC34" s="33"/>
      <c r="NND34" s="33"/>
      <c r="NNE34" s="33"/>
      <c r="NNF34" s="33"/>
      <c r="NNG34" s="33"/>
      <c r="NNH34" s="33"/>
      <c r="NNI34" s="33"/>
      <c r="NNJ34" s="33"/>
      <c r="NNK34" s="33"/>
      <c r="NNL34" s="33"/>
      <c r="NNM34" s="33"/>
      <c r="NNN34" s="33"/>
      <c r="NNO34" s="33"/>
      <c r="NNP34" s="33"/>
      <c r="NNQ34" s="33"/>
      <c r="NNR34" s="33"/>
      <c r="NNS34" s="33"/>
      <c r="NNT34" s="33"/>
      <c r="NNU34" s="33"/>
      <c r="NNV34" s="33"/>
      <c r="NNW34" s="33"/>
      <c r="NNX34" s="33"/>
      <c r="NNY34" s="33"/>
      <c r="NNZ34" s="33"/>
      <c r="NOA34" s="33"/>
      <c r="NOB34" s="33"/>
      <c r="NOC34" s="33"/>
      <c r="NOD34" s="33"/>
      <c r="NOE34" s="33"/>
      <c r="NOF34" s="33"/>
      <c r="NOG34" s="33"/>
      <c r="NOH34" s="33"/>
      <c r="NOI34" s="33"/>
      <c r="NOJ34" s="33"/>
      <c r="NOK34" s="33"/>
      <c r="NOL34" s="33"/>
      <c r="NOM34" s="33"/>
      <c r="NON34" s="33"/>
      <c r="NOO34" s="33"/>
      <c r="NOP34" s="33"/>
      <c r="NOQ34" s="33"/>
      <c r="NOR34" s="33"/>
      <c r="NOS34" s="33"/>
      <c r="NOT34" s="33"/>
      <c r="NOU34" s="33"/>
      <c r="NOV34" s="33"/>
      <c r="NOW34" s="33"/>
      <c r="NOX34" s="33"/>
      <c r="NOY34" s="33"/>
      <c r="NOZ34" s="33"/>
      <c r="NPA34" s="33"/>
      <c r="NPB34" s="33"/>
      <c r="NPC34" s="33"/>
      <c r="NPD34" s="33"/>
      <c r="NPE34" s="33"/>
      <c r="NPF34" s="33"/>
      <c r="NPG34" s="33"/>
      <c r="NPH34" s="33"/>
      <c r="NPI34" s="33"/>
      <c r="NPJ34" s="33"/>
      <c r="NPK34" s="33"/>
      <c r="NPL34" s="33"/>
      <c r="NPM34" s="33"/>
      <c r="NPN34" s="33"/>
      <c r="NPO34" s="33"/>
      <c r="NPP34" s="33"/>
      <c r="NPQ34" s="33"/>
      <c r="NPR34" s="33"/>
      <c r="NPS34" s="33"/>
      <c r="NPT34" s="33"/>
      <c r="NPU34" s="33"/>
      <c r="NPV34" s="33"/>
      <c r="NPW34" s="33"/>
      <c r="NPX34" s="33"/>
      <c r="NPY34" s="33"/>
      <c r="NPZ34" s="33"/>
      <c r="NQA34" s="33"/>
      <c r="NQB34" s="33"/>
      <c r="NQC34" s="33"/>
      <c r="NQD34" s="33"/>
      <c r="NQE34" s="33"/>
      <c r="NQF34" s="33"/>
      <c r="NQG34" s="33"/>
      <c r="NQH34" s="33"/>
      <c r="NQI34" s="33"/>
      <c r="NQJ34" s="33"/>
      <c r="NQK34" s="33"/>
      <c r="NQL34" s="33"/>
      <c r="NQM34" s="33"/>
      <c r="NQN34" s="33"/>
      <c r="NQO34" s="33"/>
      <c r="NQP34" s="33"/>
      <c r="NQQ34" s="33"/>
      <c r="NQR34" s="33"/>
      <c r="NQS34" s="33"/>
      <c r="NQT34" s="33"/>
      <c r="NQU34" s="33"/>
      <c r="NQV34" s="33"/>
      <c r="NQW34" s="33"/>
      <c r="NQX34" s="33"/>
      <c r="NQY34" s="33"/>
      <c r="NQZ34" s="33"/>
      <c r="NRA34" s="33"/>
      <c r="NRB34" s="33"/>
      <c r="NRC34" s="33"/>
      <c r="NRD34" s="33"/>
      <c r="NRE34" s="33"/>
      <c r="NRF34" s="33"/>
      <c r="NRG34" s="33"/>
      <c r="NRH34" s="33"/>
      <c r="NRI34" s="33"/>
      <c r="NRJ34" s="33"/>
      <c r="NRK34" s="33"/>
      <c r="NRL34" s="33"/>
      <c r="NRM34" s="33"/>
      <c r="NRN34" s="33"/>
      <c r="NRO34" s="33"/>
      <c r="NRP34" s="33"/>
      <c r="NRQ34" s="33"/>
      <c r="NRR34" s="33"/>
      <c r="NRS34" s="33"/>
      <c r="NRT34" s="33"/>
      <c r="NRU34" s="33"/>
      <c r="NRV34" s="33"/>
      <c r="NRW34" s="33"/>
      <c r="NRX34" s="33"/>
      <c r="NRY34" s="33"/>
      <c r="NRZ34" s="33"/>
      <c r="NSA34" s="33"/>
      <c r="NSB34" s="33"/>
      <c r="NSC34" s="33"/>
      <c r="NSD34" s="33"/>
      <c r="NSE34" s="33"/>
      <c r="NSF34" s="33"/>
      <c r="NSG34" s="33"/>
      <c r="NSH34" s="33"/>
      <c r="NSI34" s="33"/>
      <c r="NSJ34" s="33"/>
      <c r="NSK34" s="33"/>
      <c r="NSL34" s="33"/>
      <c r="NSM34" s="33"/>
      <c r="NSN34" s="33"/>
      <c r="NSO34" s="33"/>
      <c r="NSP34" s="33"/>
      <c r="NSQ34" s="33"/>
      <c r="NSR34" s="33"/>
      <c r="NSS34" s="33"/>
      <c r="NST34" s="33"/>
      <c r="NSU34" s="33"/>
      <c r="NSV34" s="33"/>
      <c r="NSW34" s="33"/>
      <c r="NSX34" s="33"/>
      <c r="NSY34" s="33"/>
      <c r="NSZ34" s="33"/>
      <c r="NTA34" s="33"/>
      <c r="NTB34" s="33"/>
      <c r="NTC34" s="33"/>
      <c r="NTD34" s="33"/>
      <c r="NTE34" s="33"/>
      <c r="NTF34" s="33"/>
      <c r="NTG34" s="33"/>
      <c r="NTH34" s="33"/>
      <c r="NTI34" s="33"/>
      <c r="NTJ34" s="33"/>
      <c r="NTK34" s="33"/>
      <c r="NTL34" s="33"/>
      <c r="NTM34" s="33"/>
      <c r="NTN34" s="33"/>
      <c r="NTO34" s="33"/>
      <c r="NTP34" s="33"/>
      <c r="NTQ34" s="33"/>
      <c r="NTR34" s="33"/>
      <c r="NTS34" s="33"/>
      <c r="NTT34" s="33"/>
      <c r="NTU34" s="33"/>
      <c r="NTV34" s="33"/>
      <c r="NTW34" s="33"/>
      <c r="NTX34" s="33"/>
      <c r="NTY34" s="33"/>
      <c r="NTZ34" s="33"/>
      <c r="NUA34" s="33"/>
      <c r="NUB34" s="33"/>
      <c r="NUC34" s="33"/>
      <c r="NUD34" s="33"/>
      <c r="NUE34" s="33"/>
      <c r="NUF34" s="33"/>
      <c r="NUG34" s="33"/>
      <c r="NUH34" s="33"/>
      <c r="NUI34" s="33"/>
      <c r="NUJ34" s="33"/>
      <c r="NUK34" s="33"/>
      <c r="NUL34" s="33"/>
      <c r="NUM34" s="33"/>
      <c r="NUN34" s="33"/>
      <c r="NUO34" s="33"/>
      <c r="NUP34" s="33"/>
      <c r="NUQ34" s="33"/>
      <c r="NUR34" s="33"/>
      <c r="NUS34" s="33"/>
      <c r="NUT34" s="33"/>
      <c r="NUU34" s="33"/>
      <c r="NUV34" s="33"/>
      <c r="NUW34" s="33"/>
      <c r="NUX34" s="33"/>
      <c r="NUY34" s="33"/>
      <c r="NUZ34" s="33"/>
      <c r="NVA34" s="33"/>
      <c r="NVB34" s="33"/>
      <c r="NVC34" s="33"/>
      <c r="NVD34" s="33"/>
      <c r="NVE34" s="33"/>
      <c r="NVF34" s="33"/>
      <c r="NVG34" s="33"/>
      <c r="NVH34" s="33"/>
      <c r="NVI34" s="33"/>
      <c r="NVJ34" s="33"/>
      <c r="NVK34" s="33"/>
      <c r="NVL34" s="33"/>
      <c r="NVM34" s="33"/>
      <c r="NVN34" s="33"/>
      <c r="NVO34" s="33"/>
      <c r="NVP34" s="33"/>
      <c r="NVQ34" s="33"/>
      <c r="NVR34" s="33"/>
      <c r="NVS34" s="33"/>
      <c r="NVT34" s="33"/>
      <c r="NVU34" s="33"/>
      <c r="NVV34" s="33"/>
      <c r="NVW34" s="33"/>
      <c r="NVX34" s="33"/>
      <c r="NVY34" s="33"/>
      <c r="NVZ34" s="33"/>
      <c r="NWA34" s="33"/>
      <c r="NWB34" s="33"/>
      <c r="NWC34" s="33"/>
      <c r="NWD34" s="33"/>
      <c r="NWE34" s="33"/>
      <c r="NWF34" s="33"/>
      <c r="NWG34" s="33"/>
      <c r="NWH34" s="33"/>
      <c r="NWI34" s="33"/>
      <c r="NWJ34" s="33"/>
      <c r="NWK34" s="33"/>
      <c r="NWL34" s="33"/>
      <c r="NWM34" s="33"/>
      <c r="NWN34" s="33"/>
      <c r="NWO34" s="33"/>
      <c r="NWP34" s="33"/>
      <c r="NWQ34" s="33"/>
      <c r="NWR34" s="33"/>
      <c r="NWS34" s="33"/>
      <c r="NWT34" s="33"/>
      <c r="NWU34" s="33"/>
      <c r="NWV34" s="33"/>
      <c r="NWW34" s="33"/>
      <c r="NWX34" s="33"/>
      <c r="NWY34" s="33"/>
      <c r="NWZ34" s="33"/>
      <c r="NXA34" s="33"/>
      <c r="NXB34" s="33"/>
      <c r="NXC34" s="33"/>
      <c r="NXD34" s="33"/>
      <c r="NXE34" s="33"/>
      <c r="NXF34" s="33"/>
      <c r="NXG34" s="33"/>
      <c r="NXH34" s="33"/>
      <c r="NXI34" s="33"/>
      <c r="NXJ34" s="33"/>
      <c r="NXK34" s="33"/>
      <c r="NXL34" s="33"/>
      <c r="NXM34" s="33"/>
      <c r="NXN34" s="33"/>
      <c r="NXO34" s="33"/>
      <c r="NXP34" s="33"/>
      <c r="NXQ34" s="33"/>
      <c r="NXR34" s="33"/>
      <c r="NXS34" s="33"/>
      <c r="NXT34" s="33"/>
      <c r="NXU34" s="33"/>
      <c r="NXV34" s="33"/>
      <c r="NXW34" s="33"/>
      <c r="NXX34" s="33"/>
      <c r="NXY34" s="33"/>
      <c r="NXZ34" s="33"/>
      <c r="NYA34" s="33"/>
      <c r="NYB34" s="33"/>
      <c r="NYC34" s="33"/>
      <c r="NYD34" s="33"/>
      <c r="NYE34" s="33"/>
      <c r="NYF34" s="33"/>
      <c r="NYG34" s="33"/>
      <c r="NYH34" s="33"/>
      <c r="NYI34" s="33"/>
      <c r="NYJ34" s="33"/>
      <c r="NYK34" s="33"/>
      <c r="NYL34" s="33"/>
      <c r="NYM34" s="33"/>
      <c r="NYN34" s="33"/>
      <c r="NYO34" s="33"/>
      <c r="NYP34" s="33"/>
      <c r="NYQ34" s="33"/>
      <c r="NYR34" s="33"/>
      <c r="NYS34" s="33"/>
      <c r="NYT34" s="33"/>
      <c r="NYU34" s="33"/>
      <c r="NYV34" s="33"/>
      <c r="NYW34" s="33"/>
      <c r="NYX34" s="33"/>
      <c r="NYY34" s="33"/>
      <c r="NYZ34" s="33"/>
      <c r="NZA34" s="33"/>
      <c r="NZB34" s="33"/>
      <c r="NZC34" s="33"/>
      <c r="NZD34" s="33"/>
      <c r="NZE34" s="33"/>
      <c r="NZF34" s="33"/>
      <c r="NZG34" s="33"/>
      <c r="NZH34" s="33"/>
      <c r="NZI34" s="33"/>
      <c r="NZJ34" s="33"/>
      <c r="NZK34" s="33"/>
      <c r="NZL34" s="33"/>
      <c r="NZM34" s="33"/>
      <c r="NZN34" s="33"/>
      <c r="NZO34" s="33"/>
      <c r="NZP34" s="33"/>
      <c r="NZQ34" s="33"/>
      <c r="NZR34" s="33"/>
      <c r="NZS34" s="33"/>
      <c r="NZT34" s="33"/>
      <c r="NZU34" s="33"/>
      <c r="NZV34" s="33"/>
      <c r="NZW34" s="33"/>
      <c r="NZX34" s="33"/>
      <c r="NZY34" s="33"/>
      <c r="NZZ34" s="33"/>
      <c r="OAA34" s="33"/>
      <c r="OAB34" s="33"/>
      <c r="OAC34" s="33"/>
      <c r="OAD34" s="33"/>
      <c r="OAE34" s="33"/>
      <c r="OAF34" s="33"/>
      <c r="OAG34" s="33"/>
      <c r="OAH34" s="33"/>
      <c r="OAI34" s="33"/>
      <c r="OAJ34" s="33"/>
      <c r="OAK34" s="33"/>
      <c r="OAL34" s="33"/>
      <c r="OAM34" s="33"/>
      <c r="OAN34" s="33"/>
      <c r="OAO34" s="33"/>
      <c r="OAP34" s="33"/>
      <c r="OAQ34" s="33"/>
      <c r="OAR34" s="33"/>
      <c r="OAS34" s="33"/>
      <c r="OAT34" s="33"/>
      <c r="OAU34" s="33"/>
      <c r="OAV34" s="33"/>
      <c r="OAW34" s="33"/>
      <c r="OAX34" s="33"/>
      <c r="OAY34" s="33"/>
      <c r="OAZ34" s="33"/>
      <c r="OBA34" s="33"/>
      <c r="OBB34" s="33"/>
      <c r="OBC34" s="33"/>
      <c r="OBD34" s="33"/>
      <c r="OBE34" s="33"/>
      <c r="OBF34" s="33"/>
      <c r="OBG34" s="33"/>
      <c r="OBH34" s="33"/>
      <c r="OBI34" s="33"/>
      <c r="OBJ34" s="33"/>
      <c r="OBK34" s="33"/>
      <c r="OBL34" s="33"/>
      <c r="OBM34" s="33"/>
      <c r="OBN34" s="33"/>
      <c r="OBO34" s="33"/>
      <c r="OBP34" s="33"/>
      <c r="OBQ34" s="33"/>
      <c r="OBR34" s="33"/>
      <c r="OBS34" s="33"/>
      <c r="OBT34" s="33"/>
      <c r="OBU34" s="33"/>
      <c r="OBV34" s="33"/>
      <c r="OBW34" s="33"/>
      <c r="OBX34" s="33"/>
      <c r="OBY34" s="33"/>
      <c r="OBZ34" s="33"/>
      <c r="OCA34" s="33"/>
      <c r="OCB34" s="33"/>
      <c r="OCC34" s="33"/>
      <c r="OCD34" s="33"/>
      <c r="OCE34" s="33"/>
      <c r="OCF34" s="33"/>
      <c r="OCG34" s="33"/>
      <c r="OCH34" s="33"/>
      <c r="OCI34" s="33"/>
      <c r="OCJ34" s="33"/>
      <c r="OCK34" s="33"/>
      <c r="OCL34" s="33"/>
      <c r="OCM34" s="33"/>
      <c r="OCN34" s="33"/>
      <c r="OCO34" s="33"/>
      <c r="OCP34" s="33"/>
      <c r="OCQ34" s="33"/>
      <c r="OCR34" s="33"/>
      <c r="OCS34" s="33"/>
      <c r="OCT34" s="33"/>
      <c r="OCU34" s="33"/>
      <c r="OCV34" s="33"/>
      <c r="OCW34" s="33"/>
      <c r="OCX34" s="33"/>
      <c r="OCY34" s="33"/>
      <c r="OCZ34" s="33"/>
      <c r="ODA34" s="33"/>
      <c r="ODB34" s="33"/>
      <c r="ODC34" s="33"/>
      <c r="ODD34" s="33"/>
      <c r="ODE34" s="33"/>
      <c r="ODF34" s="33"/>
      <c r="ODG34" s="33"/>
      <c r="ODH34" s="33"/>
      <c r="ODI34" s="33"/>
      <c r="ODJ34" s="33"/>
      <c r="ODK34" s="33"/>
      <c r="ODL34" s="33"/>
      <c r="ODM34" s="33"/>
      <c r="ODN34" s="33"/>
      <c r="ODO34" s="33"/>
      <c r="ODP34" s="33"/>
      <c r="ODQ34" s="33"/>
      <c r="ODR34" s="33"/>
      <c r="ODS34" s="33"/>
      <c r="ODT34" s="33"/>
      <c r="ODU34" s="33"/>
      <c r="ODV34" s="33"/>
      <c r="ODW34" s="33"/>
      <c r="ODX34" s="33"/>
      <c r="ODY34" s="33"/>
      <c r="ODZ34" s="33"/>
      <c r="OEA34" s="33"/>
      <c r="OEB34" s="33"/>
      <c r="OEC34" s="33"/>
      <c r="OED34" s="33"/>
      <c r="OEE34" s="33"/>
      <c r="OEF34" s="33"/>
      <c r="OEG34" s="33"/>
      <c r="OEH34" s="33"/>
      <c r="OEI34" s="33"/>
      <c r="OEJ34" s="33"/>
      <c r="OEK34" s="33"/>
      <c r="OEL34" s="33"/>
      <c r="OEM34" s="33"/>
      <c r="OEN34" s="33"/>
      <c r="OEO34" s="33"/>
      <c r="OEP34" s="33"/>
      <c r="OEQ34" s="33"/>
      <c r="OER34" s="33"/>
      <c r="OES34" s="33"/>
      <c r="OET34" s="33"/>
      <c r="OEU34" s="33"/>
      <c r="OEV34" s="33"/>
      <c r="OEW34" s="33"/>
      <c r="OEX34" s="33"/>
      <c r="OEY34" s="33"/>
      <c r="OEZ34" s="33"/>
      <c r="OFA34" s="33"/>
      <c r="OFB34" s="33"/>
      <c r="OFC34" s="33"/>
      <c r="OFD34" s="33"/>
      <c r="OFE34" s="33"/>
      <c r="OFF34" s="33"/>
      <c r="OFG34" s="33"/>
      <c r="OFH34" s="33"/>
      <c r="OFI34" s="33"/>
      <c r="OFJ34" s="33"/>
      <c r="OFK34" s="33"/>
      <c r="OFL34" s="33"/>
      <c r="OFM34" s="33"/>
      <c r="OFN34" s="33"/>
      <c r="OFO34" s="33"/>
      <c r="OFP34" s="33"/>
      <c r="OFQ34" s="33"/>
      <c r="OFR34" s="33"/>
      <c r="OFS34" s="33"/>
      <c r="OFT34" s="33"/>
      <c r="OFU34" s="33"/>
      <c r="OFV34" s="33"/>
      <c r="OFW34" s="33"/>
      <c r="OFX34" s="33"/>
      <c r="OFY34" s="33"/>
      <c r="OFZ34" s="33"/>
      <c r="OGA34" s="33"/>
      <c r="OGB34" s="33"/>
      <c r="OGC34" s="33"/>
      <c r="OGD34" s="33"/>
      <c r="OGE34" s="33"/>
      <c r="OGF34" s="33"/>
      <c r="OGG34" s="33"/>
      <c r="OGH34" s="33"/>
      <c r="OGI34" s="33"/>
      <c r="OGJ34" s="33"/>
      <c r="OGK34" s="33"/>
      <c r="OGL34" s="33"/>
      <c r="OGM34" s="33"/>
      <c r="OGN34" s="33"/>
      <c r="OGO34" s="33"/>
      <c r="OGP34" s="33"/>
      <c r="OGQ34" s="33"/>
      <c r="OGR34" s="33"/>
      <c r="OGS34" s="33"/>
      <c r="OGT34" s="33"/>
      <c r="OGU34" s="33"/>
      <c r="OGV34" s="33"/>
      <c r="OGW34" s="33"/>
      <c r="OGX34" s="33"/>
      <c r="OGY34" s="33"/>
      <c r="OGZ34" s="33"/>
      <c r="OHA34" s="33"/>
      <c r="OHB34" s="33"/>
      <c r="OHC34" s="33"/>
      <c r="OHD34" s="33"/>
      <c r="OHE34" s="33"/>
      <c r="OHF34" s="33"/>
      <c r="OHG34" s="33"/>
      <c r="OHH34" s="33"/>
      <c r="OHI34" s="33"/>
      <c r="OHJ34" s="33"/>
      <c r="OHK34" s="33"/>
      <c r="OHL34" s="33"/>
      <c r="OHM34" s="33"/>
      <c r="OHN34" s="33"/>
      <c r="OHO34" s="33"/>
      <c r="OHP34" s="33"/>
      <c r="OHQ34" s="33"/>
      <c r="OHR34" s="33"/>
      <c r="OHS34" s="33"/>
      <c r="OHT34" s="33"/>
      <c r="OHU34" s="33"/>
      <c r="OHV34" s="33"/>
      <c r="OHW34" s="33"/>
      <c r="OHX34" s="33"/>
      <c r="OHY34" s="33"/>
      <c r="OHZ34" s="33"/>
      <c r="OIA34" s="33"/>
      <c r="OIB34" s="33"/>
      <c r="OIC34" s="33"/>
      <c r="OID34" s="33"/>
      <c r="OIE34" s="33"/>
      <c r="OIF34" s="33"/>
      <c r="OIG34" s="33"/>
      <c r="OIH34" s="33"/>
      <c r="OII34" s="33"/>
      <c r="OIJ34" s="33"/>
      <c r="OIK34" s="33"/>
      <c r="OIL34" s="33"/>
      <c r="OIM34" s="33"/>
      <c r="OIN34" s="33"/>
      <c r="OIO34" s="33"/>
      <c r="OIP34" s="33"/>
      <c r="OIQ34" s="33"/>
      <c r="OIR34" s="33"/>
      <c r="OIS34" s="33"/>
      <c r="OIT34" s="33"/>
      <c r="OIU34" s="33"/>
      <c r="OIV34" s="33"/>
      <c r="OIW34" s="33"/>
      <c r="OIX34" s="33"/>
      <c r="OIY34" s="33"/>
      <c r="OIZ34" s="33"/>
      <c r="OJA34" s="33"/>
      <c r="OJB34" s="33"/>
      <c r="OJC34" s="33"/>
      <c r="OJD34" s="33"/>
      <c r="OJE34" s="33"/>
      <c r="OJF34" s="33"/>
      <c r="OJG34" s="33"/>
      <c r="OJH34" s="33"/>
      <c r="OJI34" s="33"/>
      <c r="OJJ34" s="33"/>
      <c r="OJK34" s="33"/>
      <c r="OJL34" s="33"/>
      <c r="OJM34" s="33"/>
      <c r="OJN34" s="33"/>
      <c r="OJO34" s="33"/>
      <c r="OJP34" s="33"/>
      <c r="OJQ34" s="33"/>
      <c r="OJR34" s="33"/>
      <c r="OJS34" s="33"/>
      <c r="OJT34" s="33"/>
      <c r="OJU34" s="33"/>
      <c r="OJV34" s="33"/>
      <c r="OJW34" s="33"/>
      <c r="OJX34" s="33"/>
      <c r="OJY34" s="33"/>
      <c r="OJZ34" s="33"/>
      <c r="OKA34" s="33"/>
      <c r="OKB34" s="33"/>
      <c r="OKC34" s="33"/>
      <c r="OKD34" s="33"/>
      <c r="OKE34" s="33"/>
      <c r="OKF34" s="33"/>
      <c r="OKG34" s="33"/>
      <c r="OKH34" s="33"/>
      <c r="OKI34" s="33"/>
      <c r="OKJ34" s="33"/>
      <c r="OKK34" s="33"/>
      <c r="OKL34" s="33"/>
      <c r="OKM34" s="33"/>
      <c r="OKN34" s="33"/>
      <c r="OKO34" s="33"/>
      <c r="OKP34" s="33"/>
      <c r="OKQ34" s="33"/>
      <c r="OKR34" s="33"/>
      <c r="OKS34" s="33"/>
      <c r="OKT34" s="33"/>
      <c r="OKU34" s="33"/>
      <c r="OKV34" s="33"/>
      <c r="OKW34" s="33"/>
      <c r="OKX34" s="33"/>
      <c r="OKY34" s="33"/>
      <c r="OKZ34" s="33"/>
      <c r="OLA34" s="33"/>
      <c r="OLB34" s="33"/>
      <c r="OLC34" s="33"/>
      <c r="OLD34" s="33"/>
      <c r="OLE34" s="33"/>
      <c r="OLF34" s="33"/>
      <c r="OLG34" s="33"/>
      <c r="OLH34" s="33"/>
      <c r="OLI34" s="33"/>
      <c r="OLJ34" s="33"/>
      <c r="OLK34" s="33"/>
      <c r="OLL34" s="33"/>
      <c r="OLM34" s="33"/>
      <c r="OLN34" s="33"/>
      <c r="OLO34" s="33"/>
      <c r="OLP34" s="33"/>
      <c r="OLQ34" s="33"/>
      <c r="OLR34" s="33"/>
      <c r="OLS34" s="33"/>
      <c r="OLT34" s="33"/>
      <c r="OLU34" s="33"/>
      <c r="OLV34" s="33"/>
      <c r="OLW34" s="33"/>
      <c r="OLX34" s="33"/>
      <c r="OLY34" s="33"/>
      <c r="OLZ34" s="33"/>
      <c r="OMA34" s="33"/>
      <c r="OMB34" s="33"/>
      <c r="OMC34" s="33"/>
      <c r="OMD34" s="33"/>
      <c r="OME34" s="33"/>
      <c r="OMF34" s="33"/>
      <c r="OMG34" s="33"/>
      <c r="OMH34" s="33"/>
      <c r="OMI34" s="33"/>
      <c r="OMJ34" s="33"/>
      <c r="OMK34" s="33"/>
      <c r="OML34" s="33"/>
      <c r="OMM34" s="33"/>
      <c r="OMN34" s="33"/>
      <c r="OMO34" s="33"/>
      <c r="OMP34" s="33"/>
      <c r="OMQ34" s="33"/>
      <c r="OMR34" s="33"/>
      <c r="OMS34" s="33"/>
      <c r="OMT34" s="33"/>
      <c r="OMU34" s="33"/>
      <c r="OMV34" s="33"/>
      <c r="OMW34" s="33"/>
      <c r="OMX34" s="33"/>
      <c r="OMY34" s="33"/>
      <c r="OMZ34" s="33"/>
      <c r="ONA34" s="33"/>
      <c r="ONB34" s="33"/>
      <c r="ONC34" s="33"/>
      <c r="OND34" s="33"/>
      <c r="ONE34" s="33"/>
      <c r="ONF34" s="33"/>
      <c r="ONG34" s="33"/>
      <c r="ONH34" s="33"/>
      <c r="ONI34" s="33"/>
      <c r="ONJ34" s="33"/>
      <c r="ONK34" s="33"/>
      <c r="ONL34" s="33"/>
      <c r="ONM34" s="33"/>
      <c r="ONN34" s="33"/>
      <c r="ONO34" s="33"/>
      <c r="ONP34" s="33"/>
      <c r="ONQ34" s="33"/>
      <c r="ONR34" s="33"/>
      <c r="ONS34" s="33"/>
      <c r="ONT34" s="33"/>
      <c r="ONU34" s="33"/>
      <c r="ONV34" s="33"/>
      <c r="ONW34" s="33"/>
      <c r="ONX34" s="33"/>
      <c r="ONY34" s="33"/>
      <c r="ONZ34" s="33"/>
      <c r="OOA34" s="33"/>
      <c r="OOB34" s="33"/>
      <c r="OOC34" s="33"/>
      <c r="OOD34" s="33"/>
      <c r="OOE34" s="33"/>
      <c r="OOF34" s="33"/>
      <c r="OOG34" s="33"/>
      <c r="OOH34" s="33"/>
      <c r="OOI34" s="33"/>
      <c r="OOJ34" s="33"/>
      <c r="OOK34" s="33"/>
      <c r="OOL34" s="33"/>
      <c r="OOM34" s="33"/>
      <c r="OON34" s="33"/>
      <c r="OOO34" s="33"/>
      <c r="OOP34" s="33"/>
      <c r="OOQ34" s="33"/>
      <c r="OOR34" s="33"/>
      <c r="OOS34" s="33"/>
      <c r="OOT34" s="33"/>
      <c r="OOU34" s="33"/>
      <c r="OOV34" s="33"/>
      <c r="OOW34" s="33"/>
      <c r="OOX34" s="33"/>
      <c r="OOY34" s="33"/>
      <c r="OOZ34" s="33"/>
      <c r="OPA34" s="33"/>
      <c r="OPB34" s="33"/>
      <c r="OPC34" s="33"/>
      <c r="OPD34" s="33"/>
      <c r="OPE34" s="33"/>
      <c r="OPF34" s="33"/>
      <c r="OPG34" s="33"/>
      <c r="OPH34" s="33"/>
      <c r="OPI34" s="33"/>
      <c r="OPJ34" s="33"/>
      <c r="OPK34" s="33"/>
      <c r="OPL34" s="33"/>
      <c r="OPM34" s="33"/>
      <c r="OPN34" s="33"/>
      <c r="OPO34" s="33"/>
      <c r="OPP34" s="33"/>
      <c r="OPQ34" s="33"/>
      <c r="OPR34" s="33"/>
      <c r="OPS34" s="33"/>
      <c r="OPT34" s="33"/>
      <c r="OPU34" s="33"/>
      <c r="OPV34" s="33"/>
      <c r="OPW34" s="33"/>
      <c r="OPX34" s="33"/>
      <c r="OPY34" s="33"/>
      <c r="OPZ34" s="33"/>
      <c r="OQA34" s="33"/>
      <c r="OQB34" s="33"/>
      <c r="OQC34" s="33"/>
      <c r="OQD34" s="33"/>
      <c r="OQE34" s="33"/>
      <c r="OQF34" s="33"/>
      <c r="OQG34" s="33"/>
      <c r="OQH34" s="33"/>
      <c r="OQI34" s="33"/>
      <c r="OQJ34" s="33"/>
      <c r="OQK34" s="33"/>
      <c r="OQL34" s="33"/>
      <c r="OQM34" s="33"/>
      <c r="OQN34" s="33"/>
      <c r="OQO34" s="33"/>
      <c r="OQP34" s="33"/>
      <c r="OQQ34" s="33"/>
      <c r="OQR34" s="33"/>
      <c r="OQS34" s="33"/>
      <c r="OQT34" s="33"/>
      <c r="OQU34" s="33"/>
      <c r="OQV34" s="33"/>
      <c r="OQW34" s="33"/>
      <c r="OQX34" s="33"/>
      <c r="OQY34" s="33"/>
      <c r="OQZ34" s="33"/>
      <c r="ORA34" s="33"/>
      <c r="ORB34" s="33"/>
      <c r="ORC34" s="33"/>
      <c r="ORD34" s="33"/>
      <c r="ORE34" s="33"/>
      <c r="ORF34" s="33"/>
      <c r="ORG34" s="33"/>
      <c r="ORH34" s="33"/>
      <c r="ORI34" s="33"/>
      <c r="ORJ34" s="33"/>
      <c r="ORK34" s="33"/>
      <c r="ORL34" s="33"/>
      <c r="ORM34" s="33"/>
      <c r="ORN34" s="33"/>
      <c r="ORO34" s="33"/>
      <c r="ORP34" s="33"/>
      <c r="ORQ34" s="33"/>
      <c r="ORR34" s="33"/>
      <c r="ORS34" s="33"/>
      <c r="ORT34" s="33"/>
      <c r="ORU34" s="33"/>
      <c r="ORV34" s="33"/>
      <c r="ORW34" s="33"/>
      <c r="ORX34" s="33"/>
      <c r="ORY34" s="33"/>
      <c r="ORZ34" s="33"/>
      <c r="OSA34" s="33"/>
      <c r="OSB34" s="33"/>
      <c r="OSC34" s="33"/>
      <c r="OSD34" s="33"/>
      <c r="OSE34" s="33"/>
      <c r="OSF34" s="33"/>
      <c r="OSG34" s="33"/>
      <c r="OSH34" s="33"/>
      <c r="OSI34" s="33"/>
      <c r="OSJ34" s="33"/>
      <c r="OSK34" s="33"/>
      <c r="OSL34" s="33"/>
      <c r="OSM34" s="33"/>
      <c r="OSN34" s="33"/>
      <c r="OSO34" s="33"/>
      <c r="OSP34" s="33"/>
      <c r="OSQ34" s="33"/>
      <c r="OSR34" s="33"/>
      <c r="OSS34" s="33"/>
      <c r="OST34" s="33"/>
      <c r="OSU34" s="33"/>
      <c r="OSV34" s="33"/>
      <c r="OSW34" s="33"/>
      <c r="OSX34" s="33"/>
      <c r="OSY34" s="33"/>
      <c r="OSZ34" s="33"/>
      <c r="OTA34" s="33"/>
      <c r="OTB34" s="33"/>
      <c r="OTC34" s="33"/>
      <c r="OTD34" s="33"/>
      <c r="OTE34" s="33"/>
      <c r="OTF34" s="33"/>
      <c r="OTG34" s="33"/>
      <c r="OTH34" s="33"/>
      <c r="OTI34" s="33"/>
      <c r="OTJ34" s="33"/>
      <c r="OTK34" s="33"/>
      <c r="OTL34" s="33"/>
      <c r="OTM34" s="33"/>
      <c r="OTN34" s="33"/>
      <c r="OTO34" s="33"/>
      <c r="OTP34" s="33"/>
      <c r="OTQ34" s="33"/>
      <c r="OTR34" s="33"/>
      <c r="OTS34" s="33"/>
      <c r="OTT34" s="33"/>
      <c r="OTU34" s="33"/>
      <c r="OTV34" s="33"/>
      <c r="OTW34" s="33"/>
      <c r="OTX34" s="33"/>
      <c r="OTY34" s="33"/>
      <c r="OTZ34" s="33"/>
      <c r="OUA34" s="33"/>
      <c r="OUB34" s="33"/>
      <c r="OUC34" s="33"/>
      <c r="OUD34" s="33"/>
      <c r="OUE34" s="33"/>
      <c r="OUF34" s="33"/>
      <c r="OUG34" s="33"/>
      <c r="OUH34" s="33"/>
      <c r="OUI34" s="33"/>
      <c r="OUJ34" s="33"/>
      <c r="OUK34" s="33"/>
      <c r="OUL34" s="33"/>
      <c r="OUM34" s="33"/>
      <c r="OUN34" s="33"/>
      <c r="OUO34" s="33"/>
      <c r="OUP34" s="33"/>
      <c r="OUQ34" s="33"/>
      <c r="OUR34" s="33"/>
      <c r="OUS34" s="33"/>
      <c r="OUT34" s="33"/>
      <c r="OUU34" s="33"/>
      <c r="OUV34" s="33"/>
      <c r="OUW34" s="33"/>
      <c r="OUX34" s="33"/>
      <c r="OUY34" s="33"/>
      <c r="OUZ34" s="33"/>
      <c r="OVA34" s="33"/>
      <c r="OVB34" s="33"/>
      <c r="OVC34" s="33"/>
      <c r="OVD34" s="33"/>
      <c r="OVE34" s="33"/>
      <c r="OVF34" s="33"/>
      <c r="OVG34" s="33"/>
      <c r="OVH34" s="33"/>
      <c r="OVI34" s="33"/>
      <c r="OVJ34" s="33"/>
      <c r="OVK34" s="33"/>
      <c r="OVL34" s="33"/>
      <c r="OVM34" s="33"/>
      <c r="OVN34" s="33"/>
      <c r="OVO34" s="33"/>
      <c r="OVP34" s="33"/>
      <c r="OVQ34" s="33"/>
      <c r="OVR34" s="33"/>
      <c r="OVS34" s="33"/>
      <c r="OVT34" s="33"/>
      <c r="OVU34" s="33"/>
      <c r="OVV34" s="33"/>
      <c r="OVW34" s="33"/>
      <c r="OVX34" s="33"/>
      <c r="OVY34" s="33"/>
      <c r="OVZ34" s="33"/>
      <c r="OWA34" s="33"/>
      <c r="OWB34" s="33"/>
      <c r="OWC34" s="33"/>
      <c r="OWD34" s="33"/>
      <c r="OWE34" s="33"/>
      <c r="OWF34" s="33"/>
      <c r="OWG34" s="33"/>
      <c r="OWH34" s="33"/>
      <c r="OWI34" s="33"/>
      <c r="OWJ34" s="33"/>
      <c r="OWK34" s="33"/>
      <c r="OWL34" s="33"/>
      <c r="OWM34" s="33"/>
      <c r="OWN34" s="33"/>
      <c r="OWO34" s="33"/>
      <c r="OWP34" s="33"/>
      <c r="OWQ34" s="33"/>
      <c r="OWR34" s="33"/>
      <c r="OWS34" s="33"/>
      <c r="OWT34" s="33"/>
      <c r="OWU34" s="33"/>
      <c r="OWV34" s="33"/>
      <c r="OWW34" s="33"/>
      <c r="OWX34" s="33"/>
      <c r="OWY34" s="33"/>
      <c r="OWZ34" s="33"/>
      <c r="OXA34" s="33"/>
      <c r="OXB34" s="33"/>
      <c r="OXC34" s="33"/>
      <c r="OXD34" s="33"/>
      <c r="OXE34" s="33"/>
      <c r="OXF34" s="33"/>
      <c r="OXG34" s="33"/>
      <c r="OXH34" s="33"/>
      <c r="OXI34" s="33"/>
      <c r="OXJ34" s="33"/>
      <c r="OXK34" s="33"/>
      <c r="OXL34" s="33"/>
      <c r="OXM34" s="33"/>
      <c r="OXN34" s="33"/>
      <c r="OXO34" s="33"/>
      <c r="OXP34" s="33"/>
      <c r="OXQ34" s="33"/>
      <c r="OXR34" s="33"/>
      <c r="OXS34" s="33"/>
      <c r="OXT34" s="33"/>
      <c r="OXU34" s="33"/>
      <c r="OXV34" s="33"/>
      <c r="OXW34" s="33"/>
      <c r="OXX34" s="33"/>
      <c r="OXY34" s="33"/>
      <c r="OXZ34" s="33"/>
      <c r="OYA34" s="33"/>
      <c r="OYB34" s="33"/>
      <c r="OYC34" s="33"/>
      <c r="OYD34" s="33"/>
      <c r="OYE34" s="33"/>
      <c r="OYF34" s="33"/>
      <c r="OYG34" s="33"/>
      <c r="OYH34" s="33"/>
      <c r="OYI34" s="33"/>
      <c r="OYJ34" s="33"/>
      <c r="OYK34" s="33"/>
      <c r="OYL34" s="33"/>
      <c r="OYM34" s="33"/>
      <c r="OYN34" s="33"/>
      <c r="OYO34" s="33"/>
      <c r="OYP34" s="33"/>
      <c r="OYQ34" s="33"/>
      <c r="OYR34" s="33"/>
      <c r="OYS34" s="33"/>
      <c r="OYT34" s="33"/>
      <c r="OYU34" s="33"/>
      <c r="OYV34" s="33"/>
      <c r="OYW34" s="33"/>
      <c r="OYX34" s="33"/>
      <c r="OYY34" s="33"/>
      <c r="OYZ34" s="33"/>
      <c r="OZA34" s="33"/>
      <c r="OZB34" s="33"/>
      <c r="OZC34" s="33"/>
      <c r="OZD34" s="33"/>
      <c r="OZE34" s="33"/>
      <c r="OZF34" s="33"/>
      <c r="OZG34" s="33"/>
      <c r="OZH34" s="33"/>
      <c r="OZI34" s="33"/>
      <c r="OZJ34" s="33"/>
      <c r="OZK34" s="33"/>
      <c r="OZL34" s="33"/>
      <c r="OZM34" s="33"/>
      <c r="OZN34" s="33"/>
      <c r="OZO34" s="33"/>
      <c r="OZP34" s="33"/>
      <c r="OZQ34" s="33"/>
      <c r="OZR34" s="33"/>
      <c r="OZS34" s="33"/>
      <c r="OZT34" s="33"/>
      <c r="OZU34" s="33"/>
      <c r="OZV34" s="33"/>
      <c r="OZW34" s="33"/>
      <c r="OZX34" s="33"/>
      <c r="OZY34" s="33"/>
      <c r="OZZ34" s="33"/>
      <c r="PAA34" s="33"/>
      <c r="PAB34" s="33"/>
      <c r="PAC34" s="33"/>
      <c r="PAD34" s="33"/>
      <c r="PAE34" s="33"/>
      <c r="PAF34" s="33"/>
      <c r="PAG34" s="33"/>
      <c r="PAH34" s="33"/>
      <c r="PAI34" s="33"/>
      <c r="PAJ34" s="33"/>
      <c r="PAK34" s="33"/>
      <c r="PAL34" s="33"/>
      <c r="PAM34" s="33"/>
      <c r="PAN34" s="33"/>
      <c r="PAO34" s="33"/>
      <c r="PAP34" s="33"/>
      <c r="PAQ34" s="33"/>
      <c r="PAR34" s="33"/>
      <c r="PAS34" s="33"/>
      <c r="PAT34" s="33"/>
      <c r="PAU34" s="33"/>
      <c r="PAV34" s="33"/>
      <c r="PAW34" s="33"/>
      <c r="PAX34" s="33"/>
      <c r="PAY34" s="33"/>
      <c r="PAZ34" s="33"/>
      <c r="PBA34" s="33"/>
      <c r="PBB34" s="33"/>
      <c r="PBC34" s="33"/>
      <c r="PBD34" s="33"/>
      <c r="PBE34" s="33"/>
      <c r="PBF34" s="33"/>
      <c r="PBG34" s="33"/>
      <c r="PBH34" s="33"/>
      <c r="PBI34" s="33"/>
      <c r="PBJ34" s="33"/>
      <c r="PBK34" s="33"/>
      <c r="PBL34" s="33"/>
      <c r="PBM34" s="33"/>
      <c r="PBN34" s="33"/>
      <c r="PBO34" s="33"/>
      <c r="PBP34" s="33"/>
      <c r="PBQ34" s="33"/>
      <c r="PBR34" s="33"/>
      <c r="PBS34" s="33"/>
      <c r="PBT34" s="33"/>
      <c r="PBU34" s="33"/>
      <c r="PBV34" s="33"/>
      <c r="PBW34" s="33"/>
      <c r="PBX34" s="33"/>
      <c r="PBY34" s="33"/>
      <c r="PBZ34" s="33"/>
      <c r="PCA34" s="33"/>
      <c r="PCB34" s="33"/>
      <c r="PCC34" s="33"/>
      <c r="PCD34" s="33"/>
      <c r="PCE34" s="33"/>
      <c r="PCF34" s="33"/>
      <c r="PCG34" s="33"/>
      <c r="PCH34" s="33"/>
      <c r="PCI34" s="33"/>
      <c r="PCJ34" s="33"/>
      <c r="PCK34" s="33"/>
      <c r="PCL34" s="33"/>
      <c r="PCM34" s="33"/>
      <c r="PCN34" s="33"/>
      <c r="PCO34" s="33"/>
      <c r="PCP34" s="33"/>
      <c r="PCQ34" s="33"/>
      <c r="PCR34" s="33"/>
      <c r="PCS34" s="33"/>
      <c r="PCT34" s="33"/>
      <c r="PCU34" s="33"/>
      <c r="PCV34" s="33"/>
      <c r="PCW34" s="33"/>
      <c r="PCX34" s="33"/>
      <c r="PCY34" s="33"/>
      <c r="PCZ34" s="33"/>
      <c r="PDA34" s="33"/>
      <c r="PDB34" s="33"/>
      <c r="PDC34" s="33"/>
      <c r="PDD34" s="33"/>
      <c r="PDE34" s="33"/>
      <c r="PDF34" s="33"/>
      <c r="PDG34" s="33"/>
      <c r="PDH34" s="33"/>
      <c r="PDI34" s="33"/>
      <c r="PDJ34" s="33"/>
      <c r="PDK34" s="33"/>
      <c r="PDL34" s="33"/>
      <c r="PDM34" s="33"/>
      <c r="PDN34" s="33"/>
      <c r="PDO34" s="33"/>
      <c r="PDP34" s="33"/>
      <c r="PDQ34" s="33"/>
      <c r="PDR34" s="33"/>
      <c r="PDS34" s="33"/>
      <c r="PDT34" s="33"/>
      <c r="PDU34" s="33"/>
      <c r="PDV34" s="33"/>
      <c r="PDW34" s="33"/>
      <c r="PDX34" s="33"/>
      <c r="PDY34" s="33"/>
      <c r="PDZ34" s="33"/>
      <c r="PEA34" s="33"/>
      <c r="PEB34" s="33"/>
      <c r="PEC34" s="33"/>
      <c r="PED34" s="33"/>
      <c r="PEE34" s="33"/>
      <c r="PEF34" s="33"/>
      <c r="PEG34" s="33"/>
      <c r="PEH34" s="33"/>
      <c r="PEI34" s="33"/>
      <c r="PEJ34" s="33"/>
      <c r="PEK34" s="33"/>
      <c r="PEL34" s="33"/>
      <c r="PEM34" s="33"/>
      <c r="PEN34" s="33"/>
      <c r="PEO34" s="33"/>
      <c r="PEP34" s="33"/>
      <c r="PEQ34" s="33"/>
      <c r="PER34" s="33"/>
      <c r="PES34" s="33"/>
      <c r="PET34" s="33"/>
      <c r="PEU34" s="33"/>
      <c r="PEV34" s="33"/>
      <c r="PEW34" s="33"/>
      <c r="PEX34" s="33"/>
      <c r="PEY34" s="33"/>
      <c r="PEZ34" s="33"/>
      <c r="PFA34" s="33"/>
      <c r="PFB34" s="33"/>
      <c r="PFC34" s="33"/>
      <c r="PFD34" s="33"/>
      <c r="PFE34" s="33"/>
      <c r="PFF34" s="33"/>
      <c r="PFG34" s="33"/>
      <c r="PFH34" s="33"/>
      <c r="PFI34" s="33"/>
      <c r="PFJ34" s="33"/>
      <c r="PFK34" s="33"/>
      <c r="PFL34" s="33"/>
      <c r="PFM34" s="33"/>
      <c r="PFN34" s="33"/>
      <c r="PFO34" s="33"/>
      <c r="PFP34" s="33"/>
      <c r="PFQ34" s="33"/>
      <c r="PFR34" s="33"/>
      <c r="PFS34" s="33"/>
      <c r="PFT34" s="33"/>
      <c r="PFU34" s="33"/>
      <c r="PFV34" s="33"/>
      <c r="PFW34" s="33"/>
      <c r="PFX34" s="33"/>
      <c r="PFY34" s="33"/>
      <c r="PFZ34" s="33"/>
      <c r="PGA34" s="33"/>
      <c r="PGB34" s="33"/>
      <c r="PGC34" s="33"/>
      <c r="PGD34" s="33"/>
      <c r="PGE34" s="33"/>
      <c r="PGF34" s="33"/>
      <c r="PGG34" s="33"/>
      <c r="PGH34" s="33"/>
      <c r="PGI34" s="33"/>
      <c r="PGJ34" s="33"/>
      <c r="PGK34" s="33"/>
      <c r="PGL34" s="33"/>
      <c r="PGM34" s="33"/>
      <c r="PGN34" s="33"/>
      <c r="PGO34" s="33"/>
      <c r="PGP34" s="33"/>
      <c r="PGQ34" s="33"/>
      <c r="PGR34" s="33"/>
      <c r="PGS34" s="33"/>
      <c r="PGT34" s="33"/>
      <c r="PGU34" s="33"/>
      <c r="PGV34" s="33"/>
      <c r="PGW34" s="33"/>
      <c r="PGX34" s="33"/>
      <c r="PGY34" s="33"/>
      <c r="PGZ34" s="33"/>
      <c r="PHA34" s="33"/>
      <c r="PHB34" s="33"/>
      <c r="PHC34" s="33"/>
      <c r="PHD34" s="33"/>
      <c r="PHE34" s="33"/>
      <c r="PHF34" s="33"/>
      <c r="PHG34" s="33"/>
      <c r="PHH34" s="33"/>
      <c r="PHI34" s="33"/>
      <c r="PHJ34" s="33"/>
      <c r="PHK34" s="33"/>
      <c r="PHL34" s="33"/>
      <c r="PHM34" s="33"/>
      <c r="PHN34" s="33"/>
      <c r="PHO34" s="33"/>
      <c r="PHP34" s="33"/>
      <c r="PHQ34" s="33"/>
      <c r="PHR34" s="33"/>
      <c r="PHS34" s="33"/>
      <c r="PHT34" s="33"/>
      <c r="PHU34" s="33"/>
      <c r="PHV34" s="33"/>
      <c r="PHW34" s="33"/>
      <c r="PHX34" s="33"/>
      <c r="PHY34" s="33"/>
      <c r="PHZ34" s="33"/>
      <c r="PIA34" s="33"/>
      <c r="PIB34" s="33"/>
      <c r="PIC34" s="33"/>
      <c r="PID34" s="33"/>
      <c r="PIE34" s="33"/>
      <c r="PIF34" s="33"/>
      <c r="PIG34" s="33"/>
      <c r="PIH34" s="33"/>
      <c r="PII34" s="33"/>
      <c r="PIJ34" s="33"/>
      <c r="PIK34" s="33"/>
      <c r="PIL34" s="33"/>
      <c r="PIM34" s="33"/>
      <c r="PIN34" s="33"/>
      <c r="PIO34" s="33"/>
      <c r="PIP34" s="33"/>
      <c r="PIQ34" s="33"/>
      <c r="PIR34" s="33"/>
      <c r="PIS34" s="33"/>
      <c r="PIT34" s="33"/>
      <c r="PIU34" s="33"/>
      <c r="PIV34" s="33"/>
      <c r="PIW34" s="33"/>
      <c r="PIX34" s="33"/>
      <c r="PIY34" s="33"/>
      <c r="PIZ34" s="33"/>
      <c r="PJA34" s="33"/>
      <c r="PJB34" s="33"/>
      <c r="PJC34" s="33"/>
      <c r="PJD34" s="33"/>
      <c r="PJE34" s="33"/>
      <c r="PJF34" s="33"/>
      <c r="PJG34" s="33"/>
      <c r="PJH34" s="33"/>
      <c r="PJI34" s="33"/>
      <c r="PJJ34" s="33"/>
      <c r="PJK34" s="33"/>
      <c r="PJL34" s="33"/>
      <c r="PJM34" s="33"/>
      <c r="PJN34" s="33"/>
      <c r="PJO34" s="33"/>
      <c r="PJP34" s="33"/>
      <c r="PJQ34" s="33"/>
      <c r="PJR34" s="33"/>
      <c r="PJS34" s="33"/>
      <c r="PJT34" s="33"/>
      <c r="PJU34" s="33"/>
      <c r="PJV34" s="33"/>
      <c r="PJW34" s="33"/>
      <c r="PJX34" s="33"/>
      <c r="PJY34" s="33"/>
      <c r="PJZ34" s="33"/>
      <c r="PKA34" s="33"/>
      <c r="PKB34" s="33"/>
      <c r="PKC34" s="33"/>
      <c r="PKD34" s="33"/>
      <c r="PKE34" s="33"/>
      <c r="PKF34" s="33"/>
      <c r="PKG34" s="33"/>
      <c r="PKH34" s="33"/>
      <c r="PKI34" s="33"/>
      <c r="PKJ34" s="33"/>
      <c r="PKK34" s="33"/>
      <c r="PKL34" s="33"/>
      <c r="PKM34" s="33"/>
      <c r="PKN34" s="33"/>
      <c r="PKO34" s="33"/>
      <c r="PKP34" s="33"/>
      <c r="PKQ34" s="33"/>
      <c r="PKR34" s="33"/>
      <c r="PKS34" s="33"/>
      <c r="PKT34" s="33"/>
      <c r="PKU34" s="33"/>
      <c r="PKV34" s="33"/>
      <c r="PKW34" s="33"/>
      <c r="PKX34" s="33"/>
      <c r="PKY34" s="33"/>
      <c r="PKZ34" s="33"/>
      <c r="PLA34" s="33"/>
      <c r="PLB34" s="33"/>
      <c r="PLC34" s="33"/>
      <c r="PLD34" s="33"/>
      <c r="PLE34" s="33"/>
      <c r="PLF34" s="33"/>
      <c r="PLG34" s="33"/>
      <c r="PLH34" s="33"/>
      <c r="PLI34" s="33"/>
      <c r="PLJ34" s="33"/>
      <c r="PLK34" s="33"/>
      <c r="PLL34" s="33"/>
      <c r="PLM34" s="33"/>
      <c r="PLN34" s="33"/>
      <c r="PLO34" s="33"/>
      <c r="PLP34" s="33"/>
      <c r="PLQ34" s="33"/>
      <c r="PLR34" s="33"/>
      <c r="PLS34" s="33"/>
      <c r="PLT34" s="33"/>
      <c r="PLU34" s="33"/>
      <c r="PLV34" s="33"/>
      <c r="PLW34" s="33"/>
      <c r="PLX34" s="33"/>
      <c r="PLY34" s="33"/>
      <c r="PLZ34" s="33"/>
      <c r="PMA34" s="33"/>
      <c r="PMB34" s="33"/>
      <c r="PMC34" s="33"/>
      <c r="PMD34" s="33"/>
      <c r="PME34" s="33"/>
      <c r="PMF34" s="33"/>
      <c r="PMG34" s="33"/>
      <c r="PMH34" s="33"/>
      <c r="PMI34" s="33"/>
      <c r="PMJ34" s="33"/>
      <c r="PMK34" s="33"/>
      <c r="PML34" s="33"/>
      <c r="PMM34" s="33"/>
      <c r="PMN34" s="33"/>
      <c r="PMO34" s="33"/>
      <c r="PMP34" s="33"/>
      <c r="PMQ34" s="33"/>
      <c r="PMR34" s="33"/>
      <c r="PMS34" s="33"/>
      <c r="PMT34" s="33"/>
      <c r="PMU34" s="33"/>
      <c r="PMV34" s="33"/>
      <c r="PMW34" s="33"/>
      <c r="PMX34" s="33"/>
      <c r="PMY34" s="33"/>
      <c r="PMZ34" s="33"/>
      <c r="PNA34" s="33"/>
      <c r="PNB34" s="33"/>
      <c r="PNC34" s="33"/>
      <c r="PND34" s="33"/>
      <c r="PNE34" s="33"/>
      <c r="PNF34" s="33"/>
      <c r="PNG34" s="33"/>
      <c r="PNH34" s="33"/>
      <c r="PNI34" s="33"/>
      <c r="PNJ34" s="33"/>
      <c r="PNK34" s="33"/>
      <c r="PNL34" s="33"/>
      <c r="PNM34" s="33"/>
      <c r="PNN34" s="33"/>
      <c r="PNO34" s="33"/>
      <c r="PNP34" s="33"/>
      <c r="PNQ34" s="33"/>
      <c r="PNR34" s="33"/>
      <c r="PNS34" s="33"/>
      <c r="PNT34" s="33"/>
      <c r="PNU34" s="33"/>
      <c r="PNV34" s="33"/>
      <c r="PNW34" s="33"/>
      <c r="PNX34" s="33"/>
      <c r="PNY34" s="33"/>
      <c r="PNZ34" s="33"/>
      <c r="POA34" s="33"/>
      <c r="POB34" s="33"/>
      <c r="POC34" s="33"/>
      <c r="POD34" s="33"/>
      <c r="POE34" s="33"/>
      <c r="POF34" s="33"/>
      <c r="POG34" s="33"/>
      <c r="POH34" s="33"/>
      <c r="POI34" s="33"/>
      <c r="POJ34" s="33"/>
      <c r="POK34" s="33"/>
      <c r="POL34" s="33"/>
      <c r="POM34" s="33"/>
      <c r="PON34" s="33"/>
      <c r="POO34" s="33"/>
      <c r="POP34" s="33"/>
      <c r="POQ34" s="33"/>
      <c r="POR34" s="33"/>
      <c r="POS34" s="33"/>
      <c r="POT34" s="33"/>
      <c r="POU34" s="33"/>
      <c r="POV34" s="33"/>
      <c r="POW34" s="33"/>
      <c r="POX34" s="33"/>
      <c r="POY34" s="33"/>
      <c r="POZ34" s="33"/>
      <c r="PPA34" s="33"/>
      <c r="PPB34" s="33"/>
      <c r="PPC34" s="33"/>
      <c r="PPD34" s="33"/>
      <c r="PPE34" s="33"/>
      <c r="PPF34" s="33"/>
      <c r="PPG34" s="33"/>
      <c r="PPH34" s="33"/>
      <c r="PPI34" s="33"/>
      <c r="PPJ34" s="33"/>
      <c r="PPK34" s="33"/>
      <c r="PPL34" s="33"/>
      <c r="PPM34" s="33"/>
      <c r="PPN34" s="33"/>
      <c r="PPO34" s="33"/>
      <c r="PPP34" s="33"/>
      <c r="PPQ34" s="33"/>
      <c r="PPR34" s="33"/>
      <c r="PPS34" s="33"/>
      <c r="PPT34" s="33"/>
      <c r="PPU34" s="33"/>
      <c r="PPV34" s="33"/>
      <c r="PPW34" s="33"/>
      <c r="PPX34" s="33"/>
      <c r="PPY34" s="33"/>
      <c r="PPZ34" s="33"/>
      <c r="PQA34" s="33"/>
      <c r="PQB34" s="33"/>
      <c r="PQC34" s="33"/>
      <c r="PQD34" s="33"/>
      <c r="PQE34" s="33"/>
      <c r="PQF34" s="33"/>
      <c r="PQG34" s="33"/>
      <c r="PQH34" s="33"/>
      <c r="PQI34" s="33"/>
      <c r="PQJ34" s="33"/>
      <c r="PQK34" s="33"/>
      <c r="PQL34" s="33"/>
      <c r="PQM34" s="33"/>
      <c r="PQN34" s="33"/>
      <c r="PQO34" s="33"/>
      <c r="PQP34" s="33"/>
      <c r="PQQ34" s="33"/>
      <c r="PQR34" s="33"/>
      <c r="PQS34" s="33"/>
      <c r="PQT34" s="33"/>
      <c r="PQU34" s="33"/>
      <c r="PQV34" s="33"/>
      <c r="PQW34" s="33"/>
      <c r="PQX34" s="33"/>
      <c r="PQY34" s="33"/>
      <c r="PQZ34" s="33"/>
      <c r="PRA34" s="33"/>
      <c r="PRB34" s="33"/>
      <c r="PRC34" s="33"/>
      <c r="PRD34" s="33"/>
      <c r="PRE34" s="33"/>
      <c r="PRF34" s="33"/>
      <c r="PRG34" s="33"/>
      <c r="PRH34" s="33"/>
      <c r="PRI34" s="33"/>
      <c r="PRJ34" s="33"/>
      <c r="PRK34" s="33"/>
      <c r="PRL34" s="33"/>
      <c r="PRM34" s="33"/>
      <c r="PRN34" s="33"/>
      <c r="PRO34" s="33"/>
      <c r="PRP34" s="33"/>
      <c r="PRQ34" s="33"/>
      <c r="PRR34" s="33"/>
      <c r="PRS34" s="33"/>
      <c r="PRT34" s="33"/>
      <c r="PRU34" s="33"/>
      <c r="PRV34" s="33"/>
      <c r="PRW34" s="33"/>
      <c r="PRX34" s="33"/>
      <c r="PRY34" s="33"/>
      <c r="PRZ34" s="33"/>
      <c r="PSA34" s="33"/>
      <c r="PSB34" s="33"/>
      <c r="PSC34" s="33"/>
      <c r="PSD34" s="33"/>
      <c r="PSE34" s="33"/>
      <c r="PSF34" s="33"/>
      <c r="PSG34" s="33"/>
      <c r="PSH34" s="33"/>
      <c r="PSI34" s="33"/>
      <c r="PSJ34" s="33"/>
      <c r="PSK34" s="33"/>
      <c r="PSL34" s="33"/>
      <c r="PSM34" s="33"/>
      <c r="PSN34" s="33"/>
      <c r="PSO34" s="33"/>
      <c r="PSP34" s="33"/>
      <c r="PSQ34" s="33"/>
      <c r="PSR34" s="33"/>
      <c r="PSS34" s="33"/>
      <c r="PST34" s="33"/>
      <c r="PSU34" s="33"/>
      <c r="PSV34" s="33"/>
      <c r="PSW34" s="33"/>
      <c r="PSX34" s="33"/>
      <c r="PSY34" s="33"/>
      <c r="PSZ34" s="33"/>
      <c r="PTA34" s="33"/>
      <c r="PTB34" s="33"/>
      <c r="PTC34" s="33"/>
      <c r="PTD34" s="33"/>
      <c r="PTE34" s="33"/>
      <c r="PTF34" s="33"/>
      <c r="PTG34" s="33"/>
      <c r="PTH34" s="33"/>
      <c r="PTI34" s="33"/>
      <c r="PTJ34" s="33"/>
      <c r="PTK34" s="33"/>
      <c r="PTL34" s="33"/>
      <c r="PTM34" s="33"/>
      <c r="PTN34" s="33"/>
      <c r="PTO34" s="33"/>
      <c r="PTP34" s="33"/>
      <c r="PTQ34" s="33"/>
      <c r="PTR34" s="33"/>
      <c r="PTS34" s="33"/>
      <c r="PTT34" s="33"/>
      <c r="PTU34" s="33"/>
      <c r="PTV34" s="33"/>
      <c r="PTW34" s="33"/>
      <c r="PTX34" s="33"/>
      <c r="PTY34" s="33"/>
      <c r="PTZ34" s="33"/>
      <c r="PUA34" s="33"/>
      <c r="PUB34" s="33"/>
      <c r="PUC34" s="33"/>
      <c r="PUD34" s="33"/>
      <c r="PUE34" s="33"/>
      <c r="PUF34" s="33"/>
      <c r="PUG34" s="33"/>
      <c r="PUH34" s="33"/>
      <c r="PUI34" s="33"/>
      <c r="PUJ34" s="33"/>
      <c r="PUK34" s="33"/>
      <c r="PUL34" s="33"/>
      <c r="PUM34" s="33"/>
      <c r="PUN34" s="33"/>
      <c r="PUO34" s="33"/>
      <c r="PUP34" s="33"/>
      <c r="PUQ34" s="33"/>
      <c r="PUR34" s="33"/>
      <c r="PUS34" s="33"/>
      <c r="PUT34" s="33"/>
      <c r="PUU34" s="33"/>
      <c r="PUV34" s="33"/>
      <c r="PUW34" s="33"/>
      <c r="PUX34" s="33"/>
      <c r="PUY34" s="33"/>
      <c r="PUZ34" s="33"/>
      <c r="PVA34" s="33"/>
      <c r="PVB34" s="33"/>
      <c r="PVC34" s="33"/>
      <c r="PVD34" s="33"/>
      <c r="PVE34" s="33"/>
      <c r="PVF34" s="33"/>
      <c r="PVG34" s="33"/>
      <c r="PVH34" s="33"/>
      <c r="PVI34" s="33"/>
      <c r="PVJ34" s="33"/>
      <c r="PVK34" s="33"/>
      <c r="PVL34" s="33"/>
      <c r="PVM34" s="33"/>
      <c r="PVN34" s="33"/>
      <c r="PVO34" s="33"/>
      <c r="PVP34" s="33"/>
      <c r="PVQ34" s="33"/>
      <c r="PVR34" s="33"/>
      <c r="PVS34" s="33"/>
      <c r="PVT34" s="33"/>
      <c r="PVU34" s="33"/>
      <c r="PVV34" s="33"/>
      <c r="PVW34" s="33"/>
      <c r="PVX34" s="33"/>
      <c r="PVY34" s="33"/>
      <c r="PVZ34" s="33"/>
      <c r="PWA34" s="33"/>
      <c r="PWB34" s="33"/>
      <c r="PWC34" s="33"/>
      <c r="PWD34" s="33"/>
      <c r="PWE34" s="33"/>
      <c r="PWF34" s="33"/>
      <c r="PWG34" s="33"/>
      <c r="PWH34" s="33"/>
      <c r="PWI34" s="33"/>
      <c r="PWJ34" s="33"/>
      <c r="PWK34" s="33"/>
      <c r="PWL34" s="33"/>
      <c r="PWM34" s="33"/>
      <c r="PWN34" s="33"/>
      <c r="PWO34" s="33"/>
      <c r="PWP34" s="33"/>
      <c r="PWQ34" s="33"/>
      <c r="PWR34" s="33"/>
      <c r="PWS34" s="33"/>
      <c r="PWT34" s="33"/>
      <c r="PWU34" s="33"/>
      <c r="PWV34" s="33"/>
      <c r="PWW34" s="33"/>
      <c r="PWX34" s="33"/>
      <c r="PWY34" s="33"/>
      <c r="PWZ34" s="33"/>
      <c r="PXA34" s="33"/>
      <c r="PXB34" s="33"/>
      <c r="PXC34" s="33"/>
      <c r="PXD34" s="33"/>
      <c r="PXE34" s="33"/>
      <c r="PXF34" s="33"/>
      <c r="PXG34" s="33"/>
      <c r="PXH34" s="33"/>
      <c r="PXI34" s="33"/>
      <c r="PXJ34" s="33"/>
      <c r="PXK34" s="33"/>
      <c r="PXL34" s="33"/>
      <c r="PXM34" s="33"/>
      <c r="PXN34" s="33"/>
      <c r="PXO34" s="33"/>
      <c r="PXP34" s="33"/>
      <c r="PXQ34" s="33"/>
      <c r="PXR34" s="33"/>
      <c r="PXS34" s="33"/>
      <c r="PXT34" s="33"/>
      <c r="PXU34" s="33"/>
      <c r="PXV34" s="33"/>
      <c r="PXW34" s="33"/>
      <c r="PXX34" s="33"/>
      <c r="PXY34" s="33"/>
      <c r="PXZ34" s="33"/>
      <c r="PYA34" s="33"/>
      <c r="PYB34" s="33"/>
      <c r="PYC34" s="33"/>
      <c r="PYD34" s="33"/>
      <c r="PYE34" s="33"/>
      <c r="PYF34" s="33"/>
      <c r="PYG34" s="33"/>
      <c r="PYH34" s="33"/>
      <c r="PYI34" s="33"/>
      <c r="PYJ34" s="33"/>
      <c r="PYK34" s="33"/>
      <c r="PYL34" s="33"/>
      <c r="PYM34" s="33"/>
      <c r="PYN34" s="33"/>
      <c r="PYO34" s="33"/>
      <c r="PYP34" s="33"/>
      <c r="PYQ34" s="33"/>
      <c r="PYR34" s="33"/>
      <c r="PYS34" s="33"/>
      <c r="PYT34" s="33"/>
      <c r="PYU34" s="33"/>
      <c r="PYV34" s="33"/>
      <c r="PYW34" s="33"/>
      <c r="PYX34" s="33"/>
      <c r="PYY34" s="33"/>
      <c r="PYZ34" s="33"/>
      <c r="PZA34" s="33"/>
      <c r="PZB34" s="33"/>
      <c r="PZC34" s="33"/>
      <c r="PZD34" s="33"/>
      <c r="PZE34" s="33"/>
      <c r="PZF34" s="33"/>
      <c r="PZG34" s="33"/>
      <c r="PZH34" s="33"/>
      <c r="PZI34" s="33"/>
      <c r="PZJ34" s="33"/>
      <c r="PZK34" s="33"/>
      <c r="PZL34" s="33"/>
      <c r="PZM34" s="33"/>
      <c r="PZN34" s="33"/>
      <c r="PZO34" s="33"/>
      <c r="PZP34" s="33"/>
      <c r="PZQ34" s="33"/>
      <c r="PZR34" s="33"/>
      <c r="PZS34" s="33"/>
      <c r="PZT34" s="33"/>
      <c r="PZU34" s="33"/>
      <c r="PZV34" s="33"/>
      <c r="PZW34" s="33"/>
      <c r="PZX34" s="33"/>
      <c r="PZY34" s="33"/>
      <c r="PZZ34" s="33"/>
      <c r="QAA34" s="33"/>
      <c r="QAB34" s="33"/>
      <c r="QAC34" s="33"/>
      <c r="QAD34" s="33"/>
      <c r="QAE34" s="33"/>
      <c r="QAF34" s="33"/>
      <c r="QAG34" s="33"/>
      <c r="QAH34" s="33"/>
      <c r="QAI34" s="33"/>
      <c r="QAJ34" s="33"/>
      <c r="QAK34" s="33"/>
      <c r="QAL34" s="33"/>
      <c r="QAM34" s="33"/>
      <c r="QAN34" s="33"/>
      <c r="QAO34" s="33"/>
      <c r="QAP34" s="33"/>
      <c r="QAQ34" s="33"/>
      <c r="QAR34" s="33"/>
      <c r="QAS34" s="33"/>
      <c r="QAT34" s="33"/>
      <c r="QAU34" s="33"/>
      <c r="QAV34" s="33"/>
      <c r="QAW34" s="33"/>
      <c r="QAX34" s="33"/>
      <c r="QAY34" s="33"/>
      <c r="QAZ34" s="33"/>
      <c r="QBA34" s="33"/>
      <c r="QBB34" s="33"/>
      <c r="QBC34" s="33"/>
      <c r="QBD34" s="33"/>
      <c r="QBE34" s="33"/>
      <c r="QBF34" s="33"/>
      <c r="QBG34" s="33"/>
      <c r="QBH34" s="33"/>
      <c r="QBI34" s="33"/>
      <c r="QBJ34" s="33"/>
      <c r="QBK34" s="33"/>
      <c r="QBL34" s="33"/>
      <c r="QBM34" s="33"/>
      <c r="QBN34" s="33"/>
      <c r="QBO34" s="33"/>
      <c r="QBP34" s="33"/>
      <c r="QBQ34" s="33"/>
      <c r="QBR34" s="33"/>
      <c r="QBS34" s="33"/>
      <c r="QBT34" s="33"/>
      <c r="QBU34" s="33"/>
      <c r="QBV34" s="33"/>
      <c r="QBW34" s="33"/>
      <c r="QBX34" s="33"/>
      <c r="QBY34" s="33"/>
      <c r="QBZ34" s="33"/>
      <c r="QCA34" s="33"/>
      <c r="QCB34" s="33"/>
      <c r="QCC34" s="33"/>
      <c r="QCD34" s="33"/>
      <c r="QCE34" s="33"/>
      <c r="QCF34" s="33"/>
      <c r="QCG34" s="33"/>
      <c r="QCH34" s="33"/>
      <c r="QCI34" s="33"/>
      <c r="QCJ34" s="33"/>
      <c r="QCK34" s="33"/>
      <c r="QCL34" s="33"/>
      <c r="QCM34" s="33"/>
      <c r="QCN34" s="33"/>
      <c r="QCO34" s="33"/>
      <c r="QCP34" s="33"/>
      <c r="QCQ34" s="33"/>
      <c r="QCR34" s="33"/>
      <c r="QCS34" s="33"/>
      <c r="QCT34" s="33"/>
      <c r="QCU34" s="33"/>
      <c r="QCV34" s="33"/>
      <c r="QCW34" s="33"/>
      <c r="QCX34" s="33"/>
      <c r="QCY34" s="33"/>
      <c r="QCZ34" s="33"/>
      <c r="QDA34" s="33"/>
      <c r="QDB34" s="33"/>
      <c r="QDC34" s="33"/>
      <c r="QDD34" s="33"/>
      <c r="QDE34" s="33"/>
      <c r="QDF34" s="33"/>
      <c r="QDG34" s="33"/>
      <c r="QDH34" s="33"/>
      <c r="QDI34" s="33"/>
      <c r="QDJ34" s="33"/>
      <c r="QDK34" s="33"/>
      <c r="QDL34" s="33"/>
      <c r="QDM34" s="33"/>
      <c r="QDN34" s="33"/>
      <c r="QDO34" s="33"/>
      <c r="QDP34" s="33"/>
      <c r="QDQ34" s="33"/>
      <c r="QDR34" s="33"/>
      <c r="QDS34" s="33"/>
      <c r="QDT34" s="33"/>
      <c r="QDU34" s="33"/>
      <c r="QDV34" s="33"/>
      <c r="QDW34" s="33"/>
      <c r="QDX34" s="33"/>
      <c r="QDY34" s="33"/>
      <c r="QDZ34" s="33"/>
      <c r="QEA34" s="33"/>
      <c r="QEB34" s="33"/>
      <c r="QEC34" s="33"/>
      <c r="QED34" s="33"/>
      <c r="QEE34" s="33"/>
      <c r="QEF34" s="33"/>
      <c r="QEG34" s="33"/>
      <c r="QEH34" s="33"/>
      <c r="QEI34" s="33"/>
      <c r="QEJ34" s="33"/>
      <c r="QEK34" s="33"/>
      <c r="QEL34" s="33"/>
      <c r="QEM34" s="33"/>
      <c r="QEN34" s="33"/>
      <c r="QEO34" s="33"/>
      <c r="QEP34" s="33"/>
      <c r="QEQ34" s="33"/>
      <c r="QER34" s="33"/>
      <c r="QES34" s="33"/>
      <c r="QET34" s="33"/>
      <c r="QEU34" s="33"/>
      <c r="QEV34" s="33"/>
      <c r="QEW34" s="33"/>
      <c r="QEX34" s="33"/>
      <c r="QEY34" s="33"/>
      <c r="QEZ34" s="33"/>
      <c r="QFA34" s="33"/>
      <c r="QFB34" s="33"/>
      <c r="QFC34" s="33"/>
      <c r="QFD34" s="33"/>
      <c r="QFE34" s="33"/>
      <c r="QFF34" s="33"/>
      <c r="QFG34" s="33"/>
      <c r="QFH34" s="33"/>
      <c r="QFI34" s="33"/>
      <c r="QFJ34" s="33"/>
      <c r="QFK34" s="33"/>
      <c r="QFL34" s="33"/>
      <c r="QFM34" s="33"/>
      <c r="QFN34" s="33"/>
      <c r="QFO34" s="33"/>
      <c r="QFP34" s="33"/>
      <c r="QFQ34" s="33"/>
      <c r="QFR34" s="33"/>
      <c r="QFS34" s="33"/>
      <c r="QFT34" s="33"/>
      <c r="QFU34" s="33"/>
      <c r="QFV34" s="33"/>
      <c r="QFW34" s="33"/>
      <c r="QFX34" s="33"/>
      <c r="QFY34" s="33"/>
      <c r="QFZ34" s="33"/>
      <c r="QGA34" s="33"/>
      <c r="QGB34" s="33"/>
      <c r="QGC34" s="33"/>
      <c r="QGD34" s="33"/>
      <c r="QGE34" s="33"/>
      <c r="QGF34" s="33"/>
      <c r="QGG34" s="33"/>
      <c r="QGH34" s="33"/>
      <c r="QGI34" s="33"/>
      <c r="QGJ34" s="33"/>
      <c r="QGK34" s="33"/>
      <c r="QGL34" s="33"/>
      <c r="QGM34" s="33"/>
      <c r="QGN34" s="33"/>
      <c r="QGO34" s="33"/>
      <c r="QGP34" s="33"/>
      <c r="QGQ34" s="33"/>
      <c r="QGR34" s="33"/>
      <c r="QGS34" s="33"/>
      <c r="QGT34" s="33"/>
      <c r="QGU34" s="33"/>
      <c r="QGV34" s="33"/>
      <c r="QGW34" s="33"/>
      <c r="QGX34" s="33"/>
      <c r="QGY34" s="33"/>
      <c r="QGZ34" s="33"/>
      <c r="QHA34" s="33"/>
      <c r="QHB34" s="33"/>
      <c r="QHC34" s="33"/>
      <c r="QHD34" s="33"/>
      <c r="QHE34" s="33"/>
      <c r="QHF34" s="33"/>
      <c r="QHG34" s="33"/>
      <c r="QHH34" s="33"/>
      <c r="QHI34" s="33"/>
      <c r="QHJ34" s="33"/>
      <c r="QHK34" s="33"/>
      <c r="QHL34" s="33"/>
      <c r="QHM34" s="33"/>
      <c r="QHN34" s="33"/>
      <c r="QHO34" s="33"/>
      <c r="QHP34" s="33"/>
      <c r="QHQ34" s="33"/>
      <c r="QHR34" s="33"/>
      <c r="QHS34" s="33"/>
      <c r="QHT34" s="33"/>
      <c r="QHU34" s="33"/>
      <c r="QHV34" s="33"/>
      <c r="QHW34" s="33"/>
      <c r="QHX34" s="33"/>
      <c r="QHY34" s="33"/>
      <c r="QHZ34" s="33"/>
      <c r="QIA34" s="33"/>
      <c r="QIB34" s="33"/>
      <c r="QIC34" s="33"/>
      <c r="QID34" s="33"/>
      <c r="QIE34" s="33"/>
      <c r="QIF34" s="33"/>
      <c r="QIG34" s="33"/>
      <c r="QIH34" s="33"/>
      <c r="QII34" s="33"/>
      <c r="QIJ34" s="33"/>
      <c r="QIK34" s="33"/>
      <c r="QIL34" s="33"/>
      <c r="QIM34" s="33"/>
      <c r="QIN34" s="33"/>
      <c r="QIO34" s="33"/>
      <c r="QIP34" s="33"/>
      <c r="QIQ34" s="33"/>
      <c r="QIR34" s="33"/>
      <c r="QIS34" s="33"/>
      <c r="QIT34" s="33"/>
      <c r="QIU34" s="33"/>
      <c r="QIV34" s="33"/>
      <c r="QIW34" s="33"/>
      <c r="QIX34" s="33"/>
      <c r="QIY34" s="33"/>
      <c r="QIZ34" s="33"/>
      <c r="QJA34" s="33"/>
      <c r="QJB34" s="33"/>
      <c r="QJC34" s="33"/>
      <c r="QJD34" s="33"/>
      <c r="QJE34" s="33"/>
      <c r="QJF34" s="33"/>
      <c r="QJG34" s="33"/>
      <c r="QJH34" s="33"/>
      <c r="QJI34" s="33"/>
      <c r="QJJ34" s="33"/>
      <c r="QJK34" s="33"/>
      <c r="QJL34" s="33"/>
      <c r="QJM34" s="33"/>
      <c r="QJN34" s="33"/>
      <c r="QJO34" s="33"/>
      <c r="QJP34" s="33"/>
      <c r="QJQ34" s="33"/>
      <c r="QJR34" s="33"/>
      <c r="QJS34" s="33"/>
      <c r="QJT34" s="33"/>
      <c r="QJU34" s="33"/>
      <c r="QJV34" s="33"/>
      <c r="QJW34" s="33"/>
      <c r="QJX34" s="33"/>
      <c r="QJY34" s="33"/>
      <c r="QJZ34" s="33"/>
      <c r="QKA34" s="33"/>
      <c r="QKB34" s="33"/>
      <c r="QKC34" s="33"/>
      <c r="QKD34" s="33"/>
      <c r="QKE34" s="33"/>
      <c r="QKF34" s="33"/>
      <c r="QKG34" s="33"/>
      <c r="QKH34" s="33"/>
      <c r="QKI34" s="33"/>
      <c r="QKJ34" s="33"/>
      <c r="QKK34" s="33"/>
      <c r="QKL34" s="33"/>
      <c r="QKM34" s="33"/>
      <c r="QKN34" s="33"/>
      <c r="QKO34" s="33"/>
      <c r="QKP34" s="33"/>
      <c r="QKQ34" s="33"/>
      <c r="QKR34" s="33"/>
      <c r="QKS34" s="33"/>
      <c r="QKT34" s="33"/>
      <c r="QKU34" s="33"/>
      <c r="QKV34" s="33"/>
      <c r="QKW34" s="33"/>
      <c r="QKX34" s="33"/>
      <c r="QKY34" s="33"/>
      <c r="QKZ34" s="33"/>
      <c r="QLA34" s="33"/>
      <c r="QLB34" s="33"/>
      <c r="QLC34" s="33"/>
      <c r="QLD34" s="33"/>
      <c r="QLE34" s="33"/>
      <c r="QLF34" s="33"/>
      <c r="QLG34" s="33"/>
      <c r="QLH34" s="33"/>
      <c r="QLI34" s="33"/>
      <c r="QLJ34" s="33"/>
      <c r="QLK34" s="33"/>
      <c r="QLL34" s="33"/>
      <c r="QLM34" s="33"/>
      <c r="QLN34" s="33"/>
      <c r="QLO34" s="33"/>
      <c r="QLP34" s="33"/>
      <c r="QLQ34" s="33"/>
      <c r="QLR34" s="33"/>
      <c r="QLS34" s="33"/>
      <c r="QLT34" s="33"/>
      <c r="QLU34" s="33"/>
      <c r="QLV34" s="33"/>
      <c r="QLW34" s="33"/>
      <c r="QLX34" s="33"/>
      <c r="QLY34" s="33"/>
      <c r="QLZ34" s="33"/>
      <c r="QMA34" s="33"/>
      <c r="QMB34" s="33"/>
      <c r="QMC34" s="33"/>
      <c r="QMD34" s="33"/>
      <c r="QME34" s="33"/>
      <c r="QMF34" s="33"/>
      <c r="QMG34" s="33"/>
      <c r="QMH34" s="33"/>
      <c r="QMI34" s="33"/>
      <c r="QMJ34" s="33"/>
      <c r="QMK34" s="33"/>
      <c r="QML34" s="33"/>
      <c r="QMM34" s="33"/>
      <c r="QMN34" s="33"/>
      <c r="QMO34" s="33"/>
      <c r="QMP34" s="33"/>
      <c r="QMQ34" s="33"/>
      <c r="QMR34" s="33"/>
      <c r="QMS34" s="33"/>
      <c r="QMT34" s="33"/>
      <c r="QMU34" s="33"/>
      <c r="QMV34" s="33"/>
      <c r="QMW34" s="33"/>
      <c r="QMX34" s="33"/>
      <c r="QMY34" s="33"/>
      <c r="QMZ34" s="33"/>
      <c r="QNA34" s="33"/>
      <c r="QNB34" s="33"/>
      <c r="QNC34" s="33"/>
      <c r="QND34" s="33"/>
      <c r="QNE34" s="33"/>
      <c r="QNF34" s="33"/>
      <c r="QNG34" s="33"/>
      <c r="QNH34" s="33"/>
      <c r="QNI34" s="33"/>
      <c r="QNJ34" s="33"/>
      <c r="QNK34" s="33"/>
      <c r="QNL34" s="33"/>
      <c r="QNM34" s="33"/>
      <c r="QNN34" s="33"/>
      <c r="QNO34" s="33"/>
      <c r="QNP34" s="33"/>
      <c r="QNQ34" s="33"/>
      <c r="QNR34" s="33"/>
      <c r="QNS34" s="33"/>
      <c r="QNT34" s="33"/>
      <c r="QNU34" s="33"/>
      <c r="QNV34" s="33"/>
      <c r="QNW34" s="33"/>
      <c r="QNX34" s="33"/>
      <c r="QNY34" s="33"/>
      <c r="QNZ34" s="33"/>
      <c r="QOA34" s="33"/>
      <c r="QOB34" s="33"/>
      <c r="QOC34" s="33"/>
      <c r="QOD34" s="33"/>
      <c r="QOE34" s="33"/>
      <c r="QOF34" s="33"/>
      <c r="QOG34" s="33"/>
      <c r="QOH34" s="33"/>
      <c r="QOI34" s="33"/>
      <c r="QOJ34" s="33"/>
      <c r="QOK34" s="33"/>
      <c r="QOL34" s="33"/>
      <c r="QOM34" s="33"/>
      <c r="QON34" s="33"/>
      <c r="QOO34" s="33"/>
      <c r="QOP34" s="33"/>
      <c r="QOQ34" s="33"/>
      <c r="QOR34" s="33"/>
      <c r="QOS34" s="33"/>
      <c r="QOT34" s="33"/>
      <c r="QOU34" s="33"/>
      <c r="QOV34" s="33"/>
      <c r="QOW34" s="33"/>
      <c r="QOX34" s="33"/>
      <c r="QOY34" s="33"/>
      <c r="QOZ34" s="33"/>
      <c r="QPA34" s="33"/>
      <c r="QPB34" s="33"/>
      <c r="QPC34" s="33"/>
      <c r="QPD34" s="33"/>
      <c r="QPE34" s="33"/>
      <c r="QPF34" s="33"/>
      <c r="QPG34" s="33"/>
      <c r="QPH34" s="33"/>
      <c r="QPI34" s="33"/>
      <c r="QPJ34" s="33"/>
      <c r="QPK34" s="33"/>
      <c r="QPL34" s="33"/>
      <c r="QPM34" s="33"/>
      <c r="QPN34" s="33"/>
      <c r="QPO34" s="33"/>
      <c r="QPP34" s="33"/>
      <c r="QPQ34" s="33"/>
      <c r="QPR34" s="33"/>
      <c r="QPS34" s="33"/>
      <c r="QPT34" s="33"/>
      <c r="QPU34" s="33"/>
      <c r="QPV34" s="33"/>
      <c r="QPW34" s="33"/>
      <c r="QPX34" s="33"/>
      <c r="QPY34" s="33"/>
      <c r="QPZ34" s="33"/>
      <c r="QQA34" s="33"/>
      <c r="QQB34" s="33"/>
      <c r="QQC34" s="33"/>
      <c r="QQD34" s="33"/>
      <c r="QQE34" s="33"/>
      <c r="QQF34" s="33"/>
      <c r="QQG34" s="33"/>
      <c r="QQH34" s="33"/>
      <c r="QQI34" s="33"/>
      <c r="QQJ34" s="33"/>
      <c r="QQK34" s="33"/>
      <c r="QQL34" s="33"/>
      <c r="QQM34" s="33"/>
      <c r="QQN34" s="33"/>
      <c r="QQO34" s="33"/>
      <c r="QQP34" s="33"/>
      <c r="QQQ34" s="33"/>
      <c r="QQR34" s="33"/>
      <c r="QQS34" s="33"/>
      <c r="QQT34" s="33"/>
      <c r="QQU34" s="33"/>
      <c r="QQV34" s="33"/>
      <c r="QQW34" s="33"/>
      <c r="QQX34" s="33"/>
      <c r="QQY34" s="33"/>
      <c r="QQZ34" s="33"/>
      <c r="QRA34" s="33"/>
      <c r="QRB34" s="33"/>
      <c r="QRC34" s="33"/>
      <c r="QRD34" s="33"/>
      <c r="QRE34" s="33"/>
      <c r="QRF34" s="33"/>
      <c r="QRG34" s="33"/>
      <c r="QRH34" s="33"/>
      <c r="QRI34" s="33"/>
      <c r="QRJ34" s="33"/>
      <c r="QRK34" s="33"/>
      <c r="QRL34" s="33"/>
      <c r="QRM34" s="33"/>
      <c r="QRN34" s="33"/>
      <c r="QRO34" s="33"/>
      <c r="QRP34" s="33"/>
      <c r="QRQ34" s="33"/>
      <c r="QRR34" s="33"/>
      <c r="QRS34" s="33"/>
      <c r="QRT34" s="33"/>
      <c r="QRU34" s="33"/>
      <c r="QRV34" s="33"/>
      <c r="QRW34" s="33"/>
      <c r="QRX34" s="33"/>
      <c r="QRY34" s="33"/>
      <c r="QRZ34" s="33"/>
      <c r="QSA34" s="33"/>
      <c r="QSB34" s="33"/>
      <c r="QSC34" s="33"/>
      <c r="QSD34" s="33"/>
      <c r="QSE34" s="33"/>
      <c r="QSF34" s="33"/>
      <c r="QSG34" s="33"/>
      <c r="QSH34" s="33"/>
      <c r="QSI34" s="33"/>
      <c r="QSJ34" s="33"/>
      <c r="QSK34" s="33"/>
      <c r="QSL34" s="33"/>
      <c r="QSM34" s="33"/>
      <c r="QSN34" s="33"/>
      <c r="QSO34" s="33"/>
      <c r="QSP34" s="33"/>
      <c r="QSQ34" s="33"/>
      <c r="QSR34" s="33"/>
      <c r="QSS34" s="33"/>
      <c r="QST34" s="33"/>
      <c r="QSU34" s="33"/>
      <c r="QSV34" s="33"/>
      <c r="QSW34" s="33"/>
      <c r="QSX34" s="33"/>
      <c r="QSY34" s="33"/>
      <c r="QSZ34" s="33"/>
      <c r="QTA34" s="33"/>
      <c r="QTB34" s="33"/>
      <c r="QTC34" s="33"/>
      <c r="QTD34" s="33"/>
      <c r="QTE34" s="33"/>
      <c r="QTF34" s="33"/>
      <c r="QTG34" s="33"/>
      <c r="QTH34" s="33"/>
      <c r="QTI34" s="33"/>
      <c r="QTJ34" s="33"/>
      <c r="QTK34" s="33"/>
      <c r="QTL34" s="33"/>
      <c r="QTM34" s="33"/>
      <c r="QTN34" s="33"/>
      <c r="QTO34" s="33"/>
      <c r="QTP34" s="33"/>
      <c r="QTQ34" s="33"/>
      <c r="QTR34" s="33"/>
      <c r="QTS34" s="33"/>
      <c r="QTT34" s="33"/>
      <c r="QTU34" s="33"/>
      <c r="QTV34" s="33"/>
      <c r="QTW34" s="33"/>
      <c r="QTX34" s="33"/>
      <c r="QTY34" s="33"/>
      <c r="QTZ34" s="33"/>
      <c r="QUA34" s="33"/>
      <c r="QUB34" s="33"/>
      <c r="QUC34" s="33"/>
      <c r="QUD34" s="33"/>
      <c r="QUE34" s="33"/>
      <c r="QUF34" s="33"/>
      <c r="QUG34" s="33"/>
      <c r="QUH34" s="33"/>
      <c r="QUI34" s="33"/>
      <c r="QUJ34" s="33"/>
      <c r="QUK34" s="33"/>
      <c r="QUL34" s="33"/>
      <c r="QUM34" s="33"/>
      <c r="QUN34" s="33"/>
      <c r="QUO34" s="33"/>
      <c r="QUP34" s="33"/>
      <c r="QUQ34" s="33"/>
      <c r="QUR34" s="33"/>
      <c r="QUS34" s="33"/>
      <c r="QUT34" s="33"/>
      <c r="QUU34" s="33"/>
      <c r="QUV34" s="33"/>
      <c r="QUW34" s="33"/>
      <c r="QUX34" s="33"/>
      <c r="QUY34" s="33"/>
      <c r="QUZ34" s="33"/>
      <c r="QVA34" s="33"/>
      <c r="QVB34" s="33"/>
      <c r="QVC34" s="33"/>
      <c r="QVD34" s="33"/>
      <c r="QVE34" s="33"/>
      <c r="QVF34" s="33"/>
      <c r="QVG34" s="33"/>
      <c r="QVH34" s="33"/>
      <c r="QVI34" s="33"/>
      <c r="QVJ34" s="33"/>
      <c r="QVK34" s="33"/>
      <c r="QVL34" s="33"/>
      <c r="QVM34" s="33"/>
      <c r="QVN34" s="33"/>
      <c r="QVO34" s="33"/>
      <c r="QVP34" s="33"/>
      <c r="QVQ34" s="33"/>
      <c r="QVR34" s="33"/>
      <c r="QVS34" s="33"/>
      <c r="QVT34" s="33"/>
      <c r="QVU34" s="33"/>
      <c r="QVV34" s="33"/>
      <c r="QVW34" s="33"/>
      <c r="QVX34" s="33"/>
      <c r="QVY34" s="33"/>
      <c r="QVZ34" s="33"/>
      <c r="QWA34" s="33"/>
      <c r="QWB34" s="33"/>
      <c r="QWC34" s="33"/>
      <c r="QWD34" s="33"/>
      <c r="QWE34" s="33"/>
      <c r="QWF34" s="33"/>
      <c r="QWG34" s="33"/>
      <c r="QWH34" s="33"/>
      <c r="QWI34" s="33"/>
      <c r="QWJ34" s="33"/>
      <c r="QWK34" s="33"/>
      <c r="QWL34" s="33"/>
      <c r="QWM34" s="33"/>
      <c r="QWN34" s="33"/>
      <c r="QWO34" s="33"/>
      <c r="QWP34" s="33"/>
      <c r="QWQ34" s="33"/>
      <c r="QWR34" s="33"/>
      <c r="QWS34" s="33"/>
      <c r="QWT34" s="33"/>
      <c r="QWU34" s="33"/>
      <c r="QWV34" s="33"/>
      <c r="QWW34" s="33"/>
      <c r="QWX34" s="33"/>
      <c r="QWY34" s="33"/>
      <c r="QWZ34" s="33"/>
      <c r="QXA34" s="33"/>
      <c r="QXB34" s="33"/>
      <c r="QXC34" s="33"/>
      <c r="QXD34" s="33"/>
      <c r="QXE34" s="33"/>
      <c r="QXF34" s="33"/>
      <c r="QXG34" s="33"/>
      <c r="QXH34" s="33"/>
      <c r="QXI34" s="33"/>
      <c r="QXJ34" s="33"/>
      <c r="QXK34" s="33"/>
      <c r="QXL34" s="33"/>
      <c r="QXM34" s="33"/>
      <c r="QXN34" s="33"/>
      <c r="QXO34" s="33"/>
      <c r="QXP34" s="33"/>
      <c r="QXQ34" s="33"/>
      <c r="QXR34" s="33"/>
      <c r="QXS34" s="33"/>
      <c r="QXT34" s="33"/>
      <c r="QXU34" s="33"/>
      <c r="QXV34" s="33"/>
      <c r="QXW34" s="33"/>
      <c r="QXX34" s="33"/>
      <c r="QXY34" s="33"/>
      <c r="QXZ34" s="33"/>
      <c r="QYA34" s="33"/>
      <c r="QYB34" s="33"/>
      <c r="QYC34" s="33"/>
      <c r="QYD34" s="33"/>
      <c r="QYE34" s="33"/>
      <c r="QYF34" s="33"/>
      <c r="QYG34" s="33"/>
      <c r="QYH34" s="33"/>
      <c r="QYI34" s="33"/>
      <c r="QYJ34" s="33"/>
      <c r="QYK34" s="33"/>
      <c r="QYL34" s="33"/>
      <c r="QYM34" s="33"/>
      <c r="QYN34" s="33"/>
      <c r="QYO34" s="33"/>
      <c r="QYP34" s="33"/>
      <c r="QYQ34" s="33"/>
      <c r="QYR34" s="33"/>
      <c r="QYS34" s="33"/>
      <c r="QYT34" s="33"/>
      <c r="QYU34" s="33"/>
      <c r="QYV34" s="33"/>
      <c r="QYW34" s="33"/>
      <c r="QYX34" s="33"/>
      <c r="QYY34" s="33"/>
      <c r="QYZ34" s="33"/>
      <c r="QZA34" s="33"/>
      <c r="QZB34" s="33"/>
      <c r="QZC34" s="33"/>
      <c r="QZD34" s="33"/>
      <c r="QZE34" s="33"/>
      <c r="QZF34" s="33"/>
      <c r="QZG34" s="33"/>
      <c r="QZH34" s="33"/>
      <c r="QZI34" s="33"/>
      <c r="QZJ34" s="33"/>
      <c r="QZK34" s="33"/>
      <c r="QZL34" s="33"/>
      <c r="QZM34" s="33"/>
      <c r="QZN34" s="33"/>
      <c r="QZO34" s="33"/>
      <c r="QZP34" s="33"/>
      <c r="QZQ34" s="33"/>
      <c r="QZR34" s="33"/>
      <c r="QZS34" s="33"/>
      <c r="QZT34" s="33"/>
      <c r="QZU34" s="33"/>
      <c r="QZV34" s="33"/>
      <c r="QZW34" s="33"/>
      <c r="QZX34" s="33"/>
      <c r="QZY34" s="33"/>
      <c r="QZZ34" s="33"/>
      <c r="RAA34" s="33"/>
      <c r="RAB34" s="33"/>
      <c r="RAC34" s="33"/>
      <c r="RAD34" s="33"/>
      <c r="RAE34" s="33"/>
      <c r="RAF34" s="33"/>
      <c r="RAG34" s="33"/>
      <c r="RAH34" s="33"/>
      <c r="RAI34" s="33"/>
      <c r="RAJ34" s="33"/>
      <c r="RAK34" s="33"/>
      <c r="RAL34" s="33"/>
      <c r="RAM34" s="33"/>
      <c r="RAN34" s="33"/>
      <c r="RAO34" s="33"/>
      <c r="RAP34" s="33"/>
      <c r="RAQ34" s="33"/>
      <c r="RAR34" s="33"/>
      <c r="RAS34" s="33"/>
      <c r="RAT34" s="33"/>
      <c r="RAU34" s="33"/>
      <c r="RAV34" s="33"/>
      <c r="RAW34" s="33"/>
      <c r="RAX34" s="33"/>
      <c r="RAY34" s="33"/>
      <c r="RAZ34" s="33"/>
      <c r="RBA34" s="33"/>
      <c r="RBB34" s="33"/>
      <c r="RBC34" s="33"/>
      <c r="RBD34" s="33"/>
      <c r="RBE34" s="33"/>
      <c r="RBF34" s="33"/>
      <c r="RBG34" s="33"/>
      <c r="RBH34" s="33"/>
      <c r="RBI34" s="33"/>
      <c r="RBJ34" s="33"/>
      <c r="RBK34" s="33"/>
      <c r="RBL34" s="33"/>
      <c r="RBM34" s="33"/>
      <c r="RBN34" s="33"/>
      <c r="RBO34" s="33"/>
      <c r="RBP34" s="33"/>
      <c r="RBQ34" s="33"/>
      <c r="RBR34" s="33"/>
      <c r="RBS34" s="33"/>
      <c r="RBT34" s="33"/>
      <c r="RBU34" s="33"/>
      <c r="RBV34" s="33"/>
      <c r="RBW34" s="33"/>
      <c r="RBX34" s="33"/>
      <c r="RBY34" s="33"/>
      <c r="RBZ34" s="33"/>
      <c r="RCA34" s="33"/>
      <c r="RCB34" s="33"/>
      <c r="RCC34" s="33"/>
      <c r="RCD34" s="33"/>
      <c r="RCE34" s="33"/>
      <c r="RCF34" s="33"/>
      <c r="RCG34" s="33"/>
      <c r="RCH34" s="33"/>
      <c r="RCI34" s="33"/>
      <c r="RCJ34" s="33"/>
      <c r="RCK34" s="33"/>
      <c r="RCL34" s="33"/>
      <c r="RCM34" s="33"/>
      <c r="RCN34" s="33"/>
      <c r="RCO34" s="33"/>
      <c r="RCP34" s="33"/>
      <c r="RCQ34" s="33"/>
      <c r="RCR34" s="33"/>
      <c r="RCS34" s="33"/>
      <c r="RCT34" s="33"/>
      <c r="RCU34" s="33"/>
      <c r="RCV34" s="33"/>
      <c r="RCW34" s="33"/>
      <c r="RCX34" s="33"/>
      <c r="RCY34" s="33"/>
      <c r="RCZ34" s="33"/>
      <c r="RDA34" s="33"/>
      <c r="RDB34" s="33"/>
      <c r="RDC34" s="33"/>
      <c r="RDD34" s="33"/>
      <c r="RDE34" s="33"/>
      <c r="RDF34" s="33"/>
      <c r="RDG34" s="33"/>
      <c r="RDH34" s="33"/>
      <c r="RDI34" s="33"/>
      <c r="RDJ34" s="33"/>
      <c r="RDK34" s="33"/>
      <c r="RDL34" s="33"/>
      <c r="RDM34" s="33"/>
      <c r="RDN34" s="33"/>
      <c r="RDO34" s="33"/>
      <c r="RDP34" s="33"/>
      <c r="RDQ34" s="33"/>
      <c r="RDR34" s="33"/>
      <c r="RDS34" s="33"/>
      <c r="RDT34" s="33"/>
      <c r="RDU34" s="33"/>
      <c r="RDV34" s="33"/>
      <c r="RDW34" s="33"/>
      <c r="RDX34" s="33"/>
      <c r="RDY34" s="33"/>
      <c r="RDZ34" s="33"/>
      <c r="REA34" s="33"/>
      <c r="REB34" s="33"/>
      <c r="REC34" s="33"/>
      <c r="RED34" s="33"/>
      <c r="REE34" s="33"/>
      <c r="REF34" s="33"/>
      <c r="REG34" s="33"/>
      <c r="REH34" s="33"/>
      <c r="REI34" s="33"/>
      <c r="REJ34" s="33"/>
      <c r="REK34" s="33"/>
      <c r="REL34" s="33"/>
      <c r="REM34" s="33"/>
      <c r="REN34" s="33"/>
      <c r="REO34" s="33"/>
      <c r="REP34" s="33"/>
      <c r="REQ34" s="33"/>
      <c r="RER34" s="33"/>
      <c r="RES34" s="33"/>
      <c r="RET34" s="33"/>
      <c r="REU34" s="33"/>
      <c r="REV34" s="33"/>
      <c r="REW34" s="33"/>
      <c r="REX34" s="33"/>
      <c r="REY34" s="33"/>
      <c r="REZ34" s="33"/>
      <c r="RFA34" s="33"/>
      <c r="RFB34" s="33"/>
      <c r="RFC34" s="33"/>
      <c r="RFD34" s="33"/>
      <c r="RFE34" s="33"/>
      <c r="RFF34" s="33"/>
      <c r="RFG34" s="33"/>
      <c r="RFH34" s="33"/>
      <c r="RFI34" s="33"/>
      <c r="RFJ34" s="33"/>
      <c r="RFK34" s="33"/>
      <c r="RFL34" s="33"/>
      <c r="RFM34" s="33"/>
      <c r="RFN34" s="33"/>
      <c r="RFO34" s="33"/>
      <c r="RFP34" s="33"/>
      <c r="RFQ34" s="33"/>
      <c r="RFR34" s="33"/>
      <c r="RFS34" s="33"/>
      <c r="RFT34" s="33"/>
      <c r="RFU34" s="33"/>
      <c r="RFV34" s="33"/>
      <c r="RFW34" s="33"/>
      <c r="RFX34" s="33"/>
      <c r="RFY34" s="33"/>
      <c r="RFZ34" s="33"/>
      <c r="RGA34" s="33"/>
      <c r="RGB34" s="33"/>
      <c r="RGC34" s="33"/>
      <c r="RGD34" s="33"/>
      <c r="RGE34" s="33"/>
      <c r="RGF34" s="33"/>
      <c r="RGG34" s="33"/>
      <c r="RGH34" s="33"/>
      <c r="RGI34" s="33"/>
      <c r="RGJ34" s="33"/>
      <c r="RGK34" s="33"/>
      <c r="RGL34" s="33"/>
      <c r="RGM34" s="33"/>
      <c r="RGN34" s="33"/>
      <c r="RGO34" s="33"/>
      <c r="RGP34" s="33"/>
      <c r="RGQ34" s="33"/>
      <c r="RGR34" s="33"/>
      <c r="RGS34" s="33"/>
      <c r="RGT34" s="33"/>
      <c r="RGU34" s="33"/>
      <c r="RGV34" s="33"/>
      <c r="RGW34" s="33"/>
      <c r="RGX34" s="33"/>
      <c r="RGY34" s="33"/>
      <c r="RGZ34" s="33"/>
      <c r="RHA34" s="33"/>
      <c r="RHB34" s="33"/>
      <c r="RHC34" s="33"/>
      <c r="RHD34" s="33"/>
      <c r="RHE34" s="33"/>
      <c r="RHF34" s="33"/>
      <c r="RHG34" s="33"/>
      <c r="RHH34" s="33"/>
      <c r="RHI34" s="33"/>
      <c r="RHJ34" s="33"/>
      <c r="RHK34" s="33"/>
      <c r="RHL34" s="33"/>
      <c r="RHM34" s="33"/>
      <c r="RHN34" s="33"/>
      <c r="RHO34" s="33"/>
      <c r="RHP34" s="33"/>
      <c r="RHQ34" s="33"/>
      <c r="RHR34" s="33"/>
      <c r="RHS34" s="33"/>
      <c r="RHT34" s="33"/>
      <c r="RHU34" s="33"/>
      <c r="RHV34" s="33"/>
      <c r="RHW34" s="33"/>
      <c r="RHX34" s="33"/>
      <c r="RHY34" s="33"/>
      <c r="RHZ34" s="33"/>
      <c r="RIA34" s="33"/>
      <c r="RIB34" s="33"/>
      <c r="RIC34" s="33"/>
      <c r="RID34" s="33"/>
      <c r="RIE34" s="33"/>
      <c r="RIF34" s="33"/>
      <c r="RIG34" s="33"/>
      <c r="RIH34" s="33"/>
      <c r="RII34" s="33"/>
      <c r="RIJ34" s="33"/>
      <c r="RIK34" s="33"/>
      <c r="RIL34" s="33"/>
      <c r="RIM34" s="33"/>
      <c r="RIN34" s="33"/>
      <c r="RIO34" s="33"/>
      <c r="RIP34" s="33"/>
      <c r="RIQ34" s="33"/>
      <c r="RIR34" s="33"/>
      <c r="RIS34" s="33"/>
      <c r="RIT34" s="33"/>
      <c r="RIU34" s="33"/>
      <c r="RIV34" s="33"/>
      <c r="RIW34" s="33"/>
      <c r="RIX34" s="33"/>
      <c r="RIY34" s="33"/>
      <c r="RIZ34" s="33"/>
      <c r="RJA34" s="33"/>
      <c r="RJB34" s="33"/>
      <c r="RJC34" s="33"/>
      <c r="RJD34" s="33"/>
      <c r="RJE34" s="33"/>
      <c r="RJF34" s="33"/>
      <c r="RJG34" s="33"/>
      <c r="RJH34" s="33"/>
      <c r="RJI34" s="33"/>
      <c r="RJJ34" s="33"/>
      <c r="RJK34" s="33"/>
      <c r="RJL34" s="33"/>
      <c r="RJM34" s="33"/>
      <c r="RJN34" s="33"/>
      <c r="RJO34" s="33"/>
      <c r="RJP34" s="33"/>
      <c r="RJQ34" s="33"/>
      <c r="RJR34" s="33"/>
      <c r="RJS34" s="33"/>
      <c r="RJT34" s="33"/>
      <c r="RJU34" s="33"/>
      <c r="RJV34" s="33"/>
      <c r="RJW34" s="33"/>
      <c r="RJX34" s="33"/>
      <c r="RJY34" s="33"/>
      <c r="RJZ34" s="33"/>
      <c r="RKA34" s="33"/>
      <c r="RKB34" s="33"/>
      <c r="RKC34" s="33"/>
      <c r="RKD34" s="33"/>
      <c r="RKE34" s="33"/>
      <c r="RKF34" s="33"/>
      <c r="RKG34" s="33"/>
      <c r="RKH34" s="33"/>
      <c r="RKI34" s="33"/>
      <c r="RKJ34" s="33"/>
      <c r="RKK34" s="33"/>
      <c r="RKL34" s="33"/>
      <c r="RKM34" s="33"/>
      <c r="RKN34" s="33"/>
      <c r="RKO34" s="33"/>
      <c r="RKP34" s="33"/>
      <c r="RKQ34" s="33"/>
      <c r="RKR34" s="33"/>
      <c r="RKS34" s="33"/>
      <c r="RKT34" s="33"/>
      <c r="RKU34" s="33"/>
      <c r="RKV34" s="33"/>
      <c r="RKW34" s="33"/>
      <c r="RKX34" s="33"/>
      <c r="RKY34" s="33"/>
      <c r="RKZ34" s="33"/>
      <c r="RLA34" s="33"/>
      <c r="RLB34" s="33"/>
      <c r="RLC34" s="33"/>
      <c r="RLD34" s="33"/>
      <c r="RLE34" s="33"/>
      <c r="RLF34" s="33"/>
      <c r="RLG34" s="33"/>
      <c r="RLH34" s="33"/>
      <c r="RLI34" s="33"/>
      <c r="RLJ34" s="33"/>
      <c r="RLK34" s="33"/>
      <c r="RLL34" s="33"/>
      <c r="RLM34" s="33"/>
      <c r="RLN34" s="33"/>
      <c r="RLO34" s="33"/>
      <c r="RLP34" s="33"/>
      <c r="RLQ34" s="33"/>
      <c r="RLR34" s="33"/>
      <c r="RLS34" s="33"/>
      <c r="RLT34" s="33"/>
      <c r="RLU34" s="33"/>
      <c r="RLV34" s="33"/>
      <c r="RLW34" s="33"/>
      <c r="RLX34" s="33"/>
      <c r="RLY34" s="33"/>
      <c r="RLZ34" s="33"/>
      <c r="RMA34" s="33"/>
      <c r="RMB34" s="33"/>
      <c r="RMC34" s="33"/>
      <c r="RMD34" s="33"/>
      <c r="RME34" s="33"/>
      <c r="RMF34" s="33"/>
      <c r="RMG34" s="33"/>
      <c r="RMH34" s="33"/>
      <c r="RMI34" s="33"/>
      <c r="RMJ34" s="33"/>
      <c r="RMK34" s="33"/>
      <c r="RML34" s="33"/>
      <c r="RMM34" s="33"/>
      <c r="RMN34" s="33"/>
      <c r="RMO34" s="33"/>
      <c r="RMP34" s="33"/>
      <c r="RMQ34" s="33"/>
      <c r="RMR34" s="33"/>
      <c r="RMS34" s="33"/>
      <c r="RMT34" s="33"/>
      <c r="RMU34" s="33"/>
      <c r="RMV34" s="33"/>
      <c r="RMW34" s="33"/>
      <c r="RMX34" s="33"/>
      <c r="RMY34" s="33"/>
      <c r="RMZ34" s="33"/>
      <c r="RNA34" s="33"/>
      <c r="RNB34" s="33"/>
      <c r="RNC34" s="33"/>
      <c r="RND34" s="33"/>
      <c r="RNE34" s="33"/>
      <c r="RNF34" s="33"/>
      <c r="RNG34" s="33"/>
      <c r="RNH34" s="33"/>
      <c r="RNI34" s="33"/>
      <c r="RNJ34" s="33"/>
      <c r="RNK34" s="33"/>
      <c r="RNL34" s="33"/>
      <c r="RNM34" s="33"/>
      <c r="RNN34" s="33"/>
      <c r="RNO34" s="33"/>
      <c r="RNP34" s="33"/>
      <c r="RNQ34" s="33"/>
      <c r="RNR34" s="33"/>
      <c r="RNS34" s="33"/>
      <c r="RNT34" s="33"/>
      <c r="RNU34" s="33"/>
      <c r="RNV34" s="33"/>
      <c r="RNW34" s="33"/>
      <c r="RNX34" s="33"/>
      <c r="RNY34" s="33"/>
      <c r="RNZ34" s="33"/>
      <c r="ROA34" s="33"/>
      <c r="ROB34" s="33"/>
      <c r="ROC34" s="33"/>
      <c r="ROD34" s="33"/>
      <c r="ROE34" s="33"/>
      <c r="ROF34" s="33"/>
      <c r="ROG34" s="33"/>
      <c r="ROH34" s="33"/>
      <c r="ROI34" s="33"/>
      <c r="ROJ34" s="33"/>
      <c r="ROK34" s="33"/>
      <c r="ROL34" s="33"/>
      <c r="ROM34" s="33"/>
      <c r="RON34" s="33"/>
      <c r="ROO34" s="33"/>
      <c r="ROP34" s="33"/>
      <c r="ROQ34" s="33"/>
      <c r="ROR34" s="33"/>
      <c r="ROS34" s="33"/>
      <c r="ROT34" s="33"/>
      <c r="ROU34" s="33"/>
      <c r="ROV34" s="33"/>
      <c r="ROW34" s="33"/>
      <c r="ROX34" s="33"/>
      <c r="ROY34" s="33"/>
      <c r="ROZ34" s="33"/>
      <c r="RPA34" s="33"/>
      <c r="RPB34" s="33"/>
      <c r="RPC34" s="33"/>
      <c r="RPD34" s="33"/>
      <c r="RPE34" s="33"/>
      <c r="RPF34" s="33"/>
      <c r="RPG34" s="33"/>
      <c r="RPH34" s="33"/>
      <c r="RPI34" s="33"/>
      <c r="RPJ34" s="33"/>
      <c r="RPK34" s="33"/>
      <c r="RPL34" s="33"/>
      <c r="RPM34" s="33"/>
      <c r="RPN34" s="33"/>
      <c r="RPO34" s="33"/>
      <c r="RPP34" s="33"/>
      <c r="RPQ34" s="33"/>
      <c r="RPR34" s="33"/>
      <c r="RPS34" s="33"/>
      <c r="RPT34" s="33"/>
      <c r="RPU34" s="33"/>
      <c r="RPV34" s="33"/>
      <c r="RPW34" s="33"/>
      <c r="RPX34" s="33"/>
      <c r="RPY34" s="33"/>
      <c r="RPZ34" s="33"/>
      <c r="RQA34" s="33"/>
      <c r="RQB34" s="33"/>
      <c r="RQC34" s="33"/>
      <c r="RQD34" s="33"/>
      <c r="RQE34" s="33"/>
      <c r="RQF34" s="33"/>
      <c r="RQG34" s="33"/>
      <c r="RQH34" s="33"/>
      <c r="RQI34" s="33"/>
      <c r="RQJ34" s="33"/>
      <c r="RQK34" s="33"/>
      <c r="RQL34" s="33"/>
      <c r="RQM34" s="33"/>
      <c r="RQN34" s="33"/>
      <c r="RQO34" s="33"/>
      <c r="RQP34" s="33"/>
      <c r="RQQ34" s="33"/>
      <c r="RQR34" s="33"/>
      <c r="RQS34" s="33"/>
      <c r="RQT34" s="33"/>
      <c r="RQU34" s="33"/>
      <c r="RQV34" s="33"/>
      <c r="RQW34" s="33"/>
      <c r="RQX34" s="33"/>
      <c r="RQY34" s="33"/>
      <c r="RQZ34" s="33"/>
      <c r="RRA34" s="33"/>
      <c r="RRB34" s="33"/>
      <c r="RRC34" s="33"/>
      <c r="RRD34" s="33"/>
      <c r="RRE34" s="33"/>
      <c r="RRF34" s="33"/>
      <c r="RRG34" s="33"/>
      <c r="RRH34" s="33"/>
      <c r="RRI34" s="33"/>
      <c r="RRJ34" s="33"/>
      <c r="RRK34" s="33"/>
      <c r="RRL34" s="33"/>
      <c r="RRM34" s="33"/>
      <c r="RRN34" s="33"/>
      <c r="RRO34" s="33"/>
      <c r="RRP34" s="33"/>
      <c r="RRQ34" s="33"/>
      <c r="RRR34" s="33"/>
      <c r="RRS34" s="33"/>
      <c r="RRT34" s="33"/>
      <c r="RRU34" s="33"/>
      <c r="RRV34" s="33"/>
      <c r="RRW34" s="33"/>
      <c r="RRX34" s="33"/>
      <c r="RRY34" s="33"/>
      <c r="RRZ34" s="33"/>
      <c r="RSA34" s="33"/>
      <c r="RSB34" s="33"/>
      <c r="RSC34" s="33"/>
      <c r="RSD34" s="33"/>
      <c r="RSE34" s="33"/>
      <c r="RSF34" s="33"/>
      <c r="RSG34" s="33"/>
      <c r="RSH34" s="33"/>
      <c r="RSI34" s="33"/>
      <c r="RSJ34" s="33"/>
      <c r="RSK34" s="33"/>
      <c r="RSL34" s="33"/>
      <c r="RSM34" s="33"/>
      <c r="RSN34" s="33"/>
      <c r="RSO34" s="33"/>
      <c r="RSP34" s="33"/>
      <c r="RSQ34" s="33"/>
      <c r="RSR34" s="33"/>
      <c r="RSS34" s="33"/>
      <c r="RST34" s="33"/>
      <c r="RSU34" s="33"/>
      <c r="RSV34" s="33"/>
      <c r="RSW34" s="33"/>
      <c r="RSX34" s="33"/>
      <c r="RSY34" s="33"/>
      <c r="RSZ34" s="33"/>
      <c r="RTA34" s="33"/>
      <c r="RTB34" s="33"/>
      <c r="RTC34" s="33"/>
      <c r="RTD34" s="33"/>
      <c r="RTE34" s="33"/>
      <c r="RTF34" s="33"/>
      <c r="RTG34" s="33"/>
      <c r="RTH34" s="33"/>
      <c r="RTI34" s="33"/>
      <c r="RTJ34" s="33"/>
      <c r="RTK34" s="33"/>
      <c r="RTL34" s="33"/>
      <c r="RTM34" s="33"/>
      <c r="RTN34" s="33"/>
      <c r="RTO34" s="33"/>
      <c r="RTP34" s="33"/>
      <c r="RTQ34" s="33"/>
      <c r="RTR34" s="33"/>
      <c r="RTS34" s="33"/>
      <c r="RTT34" s="33"/>
      <c r="RTU34" s="33"/>
      <c r="RTV34" s="33"/>
      <c r="RTW34" s="33"/>
      <c r="RTX34" s="33"/>
      <c r="RTY34" s="33"/>
      <c r="RTZ34" s="33"/>
      <c r="RUA34" s="33"/>
      <c r="RUB34" s="33"/>
      <c r="RUC34" s="33"/>
      <c r="RUD34" s="33"/>
      <c r="RUE34" s="33"/>
      <c r="RUF34" s="33"/>
      <c r="RUG34" s="33"/>
      <c r="RUH34" s="33"/>
      <c r="RUI34" s="33"/>
      <c r="RUJ34" s="33"/>
      <c r="RUK34" s="33"/>
      <c r="RUL34" s="33"/>
      <c r="RUM34" s="33"/>
      <c r="RUN34" s="33"/>
      <c r="RUO34" s="33"/>
      <c r="RUP34" s="33"/>
      <c r="RUQ34" s="33"/>
      <c r="RUR34" s="33"/>
      <c r="RUS34" s="33"/>
      <c r="RUT34" s="33"/>
      <c r="RUU34" s="33"/>
      <c r="RUV34" s="33"/>
      <c r="RUW34" s="33"/>
      <c r="RUX34" s="33"/>
      <c r="RUY34" s="33"/>
      <c r="RUZ34" s="33"/>
      <c r="RVA34" s="33"/>
      <c r="RVB34" s="33"/>
      <c r="RVC34" s="33"/>
      <c r="RVD34" s="33"/>
      <c r="RVE34" s="33"/>
      <c r="RVF34" s="33"/>
      <c r="RVG34" s="33"/>
      <c r="RVH34" s="33"/>
      <c r="RVI34" s="33"/>
      <c r="RVJ34" s="33"/>
      <c r="RVK34" s="33"/>
      <c r="RVL34" s="33"/>
      <c r="RVM34" s="33"/>
      <c r="RVN34" s="33"/>
      <c r="RVO34" s="33"/>
      <c r="RVP34" s="33"/>
      <c r="RVQ34" s="33"/>
      <c r="RVR34" s="33"/>
      <c r="RVS34" s="33"/>
      <c r="RVT34" s="33"/>
      <c r="RVU34" s="33"/>
      <c r="RVV34" s="33"/>
      <c r="RVW34" s="33"/>
      <c r="RVX34" s="33"/>
      <c r="RVY34" s="33"/>
      <c r="RVZ34" s="33"/>
      <c r="RWA34" s="33"/>
      <c r="RWB34" s="33"/>
      <c r="RWC34" s="33"/>
      <c r="RWD34" s="33"/>
      <c r="RWE34" s="33"/>
      <c r="RWF34" s="33"/>
      <c r="RWG34" s="33"/>
      <c r="RWH34" s="33"/>
      <c r="RWI34" s="33"/>
      <c r="RWJ34" s="33"/>
      <c r="RWK34" s="33"/>
      <c r="RWL34" s="33"/>
      <c r="RWM34" s="33"/>
      <c r="RWN34" s="33"/>
      <c r="RWO34" s="33"/>
      <c r="RWP34" s="33"/>
      <c r="RWQ34" s="33"/>
      <c r="RWR34" s="33"/>
      <c r="RWS34" s="33"/>
      <c r="RWT34" s="33"/>
      <c r="RWU34" s="33"/>
      <c r="RWV34" s="33"/>
      <c r="RWW34" s="33"/>
      <c r="RWX34" s="33"/>
      <c r="RWY34" s="33"/>
      <c r="RWZ34" s="33"/>
      <c r="RXA34" s="33"/>
      <c r="RXB34" s="33"/>
      <c r="RXC34" s="33"/>
      <c r="RXD34" s="33"/>
      <c r="RXE34" s="33"/>
      <c r="RXF34" s="33"/>
      <c r="RXG34" s="33"/>
      <c r="RXH34" s="33"/>
      <c r="RXI34" s="33"/>
      <c r="RXJ34" s="33"/>
      <c r="RXK34" s="33"/>
      <c r="RXL34" s="33"/>
      <c r="RXM34" s="33"/>
      <c r="RXN34" s="33"/>
      <c r="RXO34" s="33"/>
      <c r="RXP34" s="33"/>
      <c r="RXQ34" s="33"/>
      <c r="RXR34" s="33"/>
      <c r="RXS34" s="33"/>
      <c r="RXT34" s="33"/>
      <c r="RXU34" s="33"/>
      <c r="RXV34" s="33"/>
      <c r="RXW34" s="33"/>
      <c r="RXX34" s="33"/>
      <c r="RXY34" s="33"/>
      <c r="RXZ34" s="33"/>
      <c r="RYA34" s="33"/>
      <c r="RYB34" s="33"/>
      <c r="RYC34" s="33"/>
      <c r="RYD34" s="33"/>
      <c r="RYE34" s="33"/>
      <c r="RYF34" s="33"/>
      <c r="RYG34" s="33"/>
      <c r="RYH34" s="33"/>
      <c r="RYI34" s="33"/>
      <c r="RYJ34" s="33"/>
      <c r="RYK34" s="33"/>
      <c r="RYL34" s="33"/>
      <c r="RYM34" s="33"/>
      <c r="RYN34" s="33"/>
      <c r="RYO34" s="33"/>
      <c r="RYP34" s="33"/>
      <c r="RYQ34" s="33"/>
      <c r="RYR34" s="33"/>
      <c r="RYS34" s="33"/>
      <c r="RYT34" s="33"/>
      <c r="RYU34" s="33"/>
      <c r="RYV34" s="33"/>
      <c r="RYW34" s="33"/>
      <c r="RYX34" s="33"/>
      <c r="RYY34" s="33"/>
      <c r="RYZ34" s="33"/>
      <c r="RZA34" s="33"/>
      <c r="RZB34" s="33"/>
      <c r="RZC34" s="33"/>
      <c r="RZD34" s="33"/>
      <c r="RZE34" s="33"/>
      <c r="RZF34" s="33"/>
      <c r="RZG34" s="33"/>
      <c r="RZH34" s="33"/>
      <c r="RZI34" s="33"/>
      <c r="RZJ34" s="33"/>
      <c r="RZK34" s="33"/>
      <c r="RZL34" s="33"/>
      <c r="RZM34" s="33"/>
      <c r="RZN34" s="33"/>
      <c r="RZO34" s="33"/>
      <c r="RZP34" s="33"/>
      <c r="RZQ34" s="33"/>
      <c r="RZR34" s="33"/>
      <c r="RZS34" s="33"/>
      <c r="RZT34" s="33"/>
      <c r="RZU34" s="33"/>
      <c r="RZV34" s="33"/>
      <c r="RZW34" s="33"/>
      <c r="RZX34" s="33"/>
      <c r="RZY34" s="33"/>
      <c r="RZZ34" s="33"/>
      <c r="SAA34" s="33"/>
      <c r="SAB34" s="33"/>
      <c r="SAC34" s="33"/>
      <c r="SAD34" s="33"/>
      <c r="SAE34" s="33"/>
      <c r="SAF34" s="33"/>
      <c r="SAG34" s="33"/>
      <c r="SAH34" s="33"/>
      <c r="SAI34" s="33"/>
      <c r="SAJ34" s="33"/>
      <c r="SAK34" s="33"/>
      <c r="SAL34" s="33"/>
      <c r="SAM34" s="33"/>
      <c r="SAN34" s="33"/>
      <c r="SAO34" s="33"/>
      <c r="SAP34" s="33"/>
      <c r="SAQ34" s="33"/>
      <c r="SAR34" s="33"/>
      <c r="SAS34" s="33"/>
      <c r="SAT34" s="33"/>
      <c r="SAU34" s="33"/>
      <c r="SAV34" s="33"/>
      <c r="SAW34" s="33"/>
      <c r="SAX34" s="33"/>
      <c r="SAY34" s="33"/>
      <c r="SAZ34" s="33"/>
      <c r="SBA34" s="33"/>
      <c r="SBB34" s="33"/>
      <c r="SBC34" s="33"/>
      <c r="SBD34" s="33"/>
      <c r="SBE34" s="33"/>
      <c r="SBF34" s="33"/>
      <c r="SBG34" s="33"/>
      <c r="SBH34" s="33"/>
      <c r="SBI34" s="33"/>
      <c r="SBJ34" s="33"/>
      <c r="SBK34" s="33"/>
      <c r="SBL34" s="33"/>
      <c r="SBM34" s="33"/>
      <c r="SBN34" s="33"/>
      <c r="SBO34" s="33"/>
      <c r="SBP34" s="33"/>
      <c r="SBQ34" s="33"/>
      <c r="SBR34" s="33"/>
      <c r="SBS34" s="33"/>
      <c r="SBT34" s="33"/>
      <c r="SBU34" s="33"/>
      <c r="SBV34" s="33"/>
      <c r="SBW34" s="33"/>
      <c r="SBX34" s="33"/>
      <c r="SBY34" s="33"/>
      <c r="SBZ34" s="33"/>
      <c r="SCA34" s="33"/>
      <c r="SCB34" s="33"/>
      <c r="SCC34" s="33"/>
      <c r="SCD34" s="33"/>
      <c r="SCE34" s="33"/>
      <c r="SCF34" s="33"/>
      <c r="SCG34" s="33"/>
      <c r="SCH34" s="33"/>
      <c r="SCI34" s="33"/>
      <c r="SCJ34" s="33"/>
      <c r="SCK34" s="33"/>
      <c r="SCL34" s="33"/>
      <c r="SCM34" s="33"/>
      <c r="SCN34" s="33"/>
      <c r="SCO34" s="33"/>
      <c r="SCP34" s="33"/>
      <c r="SCQ34" s="33"/>
      <c r="SCR34" s="33"/>
      <c r="SCS34" s="33"/>
      <c r="SCT34" s="33"/>
      <c r="SCU34" s="33"/>
      <c r="SCV34" s="33"/>
      <c r="SCW34" s="33"/>
      <c r="SCX34" s="33"/>
      <c r="SCY34" s="33"/>
      <c r="SCZ34" s="33"/>
      <c r="SDA34" s="33"/>
      <c r="SDB34" s="33"/>
      <c r="SDC34" s="33"/>
      <c r="SDD34" s="33"/>
      <c r="SDE34" s="33"/>
      <c r="SDF34" s="33"/>
      <c r="SDG34" s="33"/>
      <c r="SDH34" s="33"/>
      <c r="SDI34" s="33"/>
      <c r="SDJ34" s="33"/>
      <c r="SDK34" s="33"/>
      <c r="SDL34" s="33"/>
      <c r="SDM34" s="33"/>
      <c r="SDN34" s="33"/>
      <c r="SDO34" s="33"/>
      <c r="SDP34" s="33"/>
      <c r="SDQ34" s="33"/>
      <c r="SDR34" s="33"/>
      <c r="SDS34" s="33"/>
      <c r="SDT34" s="33"/>
      <c r="SDU34" s="33"/>
      <c r="SDV34" s="33"/>
      <c r="SDW34" s="33"/>
      <c r="SDX34" s="33"/>
      <c r="SDY34" s="33"/>
      <c r="SDZ34" s="33"/>
      <c r="SEA34" s="33"/>
      <c r="SEB34" s="33"/>
      <c r="SEC34" s="33"/>
      <c r="SED34" s="33"/>
      <c r="SEE34" s="33"/>
      <c r="SEF34" s="33"/>
      <c r="SEG34" s="33"/>
      <c r="SEH34" s="33"/>
      <c r="SEI34" s="33"/>
      <c r="SEJ34" s="33"/>
      <c r="SEK34" s="33"/>
      <c r="SEL34" s="33"/>
      <c r="SEM34" s="33"/>
      <c r="SEN34" s="33"/>
      <c r="SEO34" s="33"/>
      <c r="SEP34" s="33"/>
      <c r="SEQ34" s="33"/>
      <c r="SER34" s="33"/>
      <c r="SES34" s="33"/>
      <c r="SET34" s="33"/>
      <c r="SEU34" s="33"/>
      <c r="SEV34" s="33"/>
      <c r="SEW34" s="33"/>
      <c r="SEX34" s="33"/>
      <c r="SEY34" s="33"/>
      <c r="SEZ34" s="33"/>
      <c r="SFA34" s="33"/>
      <c r="SFB34" s="33"/>
      <c r="SFC34" s="33"/>
      <c r="SFD34" s="33"/>
      <c r="SFE34" s="33"/>
      <c r="SFF34" s="33"/>
      <c r="SFG34" s="33"/>
      <c r="SFH34" s="33"/>
      <c r="SFI34" s="33"/>
      <c r="SFJ34" s="33"/>
      <c r="SFK34" s="33"/>
      <c r="SFL34" s="33"/>
      <c r="SFM34" s="33"/>
      <c r="SFN34" s="33"/>
      <c r="SFO34" s="33"/>
      <c r="SFP34" s="33"/>
      <c r="SFQ34" s="33"/>
      <c r="SFR34" s="33"/>
      <c r="SFS34" s="33"/>
      <c r="SFT34" s="33"/>
      <c r="SFU34" s="33"/>
      <c r="SFV34" s="33"/>
      <c r="SFW34" s="33"/>
      <c r="SFX34" s="33"/>
      <c r="SFY34" s="33"/>
      <c r="SFZ34" s="33"/>
      <c r="SGA34" s="33"/>
      <c r="SGB34" s="33"/>
      <c r="SGC34" s="33"/>
      <c r="SGD34" s="33"/>
      <c r="SGE34" s="33"/>
      <c r="SGF34" s="33"/>
      <c r="SGG34" s="33"/>
      <c r="SGH34" s="33"/>
      <c r="SGI34" s="33"/>
      <c r="SGJ34" s="33"/>
      <c r="SGK34" s="33"/>
      <c r="SGL34" s="33"/>
      <c r="SGM34" s="33"/>
      <c r="SGN34" s="33"/>
      <c r="SGO34" s="33"/>
      <c r="SGP34" s="33"/>
      <c r="SGQ34" s="33"/>
      <c r="SGR34" s="33"/>
      <c r="SGS34" s="33"/>
      <c r="SGT34" s="33"/>
      <c r="SGU34" s="33"/>
      <c r="SGV34" s="33"/>
      <c r="SGW34" s="33"/>
      <c r="SGX34" s="33"/>
      <c r="SGY34" s="33"/>
      <c r="SGZ34" s="33"/>
      <c r="SHA34" s="33"/>
      <c r="SHB34" s="33"/>
      <c r="SHC34" s="33"/>
      <c r="SHD34" s="33"/>
      <c r="SHE34" s="33"/>
      <c r="SHF34" s="33"/>
      <c r="SHG34" s="33"/>
      <c r="SHH34" s="33"/>
      <c r="SHI34" s="33"/>
      <c r="SHJ34" s="33"/>
      <c r="SHK34" s="33"/>
      <c r="SHL34" s="33"/>
      <c r="SHM34" s="33"/>
      <c r="SHN34" s="33"/>
      <c r="SHO34" s="33"/>
      <c r="SHP34" s="33"/>
      <c r="SHQ34" s="33"/>
      <c r="SHR34" s="33"/>
      <c r="SHS34" s="33"/>
      <c r="SHT34" s="33"/>
      <c r="SHU34" s="33"/>
      <c r="SHV34" s="33"/>
      <c r="SHW34" s="33"/>
      <c r="SHX34" s="33"/>
      <c r="SHY34" s="33"/>
      <c r="SHZ34" s="33"/>
      <c r="SIA34" s="33"/>
      <c r="SIB34" s="33"/>
      <c r="SIC34" s="33"/>
      <c r="SID34" s="33"/>
      <c r="SIE34" s="33"/>
      <c r="SIF34" s="33"/>
      <c r="SIG34" s="33"/>
      <c r="SIH34" s="33"/>
      <c r="SII34" s="33"/>
      <c r="SIJ34" s="33"/>
      <c r="SIK34" s="33"/>
      <c r="SIL34" s="33"/>
      <c r="SIM34" s="33"/>
      <c r="SIN34" s="33"/>
      <c r="SIO34" s="33"/>
      <c r="SIP34" s="33"/>
      <c r="SIQ34" s="33"/>
      <c r="SIR34" s="33"/>
      <c r="SIS34" s="33"/>
      <c r="SIT34" s="33"/>
      <c r="SIU34" s="33"/>
      <c r="SIV34" s="33"/>
      <c r="SIW34" s="33"/>
      <c r="SIX34" s="33"/>
      <c r="SIY34" s="33"/>
      <c r="SIZ34" s="33"/>
      <c r="SJA34" s="33"/>
      <c r="SJB34" s="33"/>
      <c r="SJC34" s="33"/>
      <c r="SJD34" s="33"/>
      <c r="SJE34" s="33"/>
      <c r="SJF34" s="33"/>
      <c r="SJG34" s="33"/>
      <c r="SJH34" s="33"/>
      <c r="SJI34" s="33"/>
      <c r="SJJ34" s="33"/>
      <c r="SJK34" s="33"/>
      <c r="SJL34" s="33"/>
      <c r="SJM34" s="33"/>
      <c r="SJN34" s="33"/>
      <c r="SJO34" s="33"/>
      <c r="SJP34" s="33"/>
      <c r="SJQ34" s="33"/>
      <c r="SJR34" s="33"/>
      <c r="SJS34" s="33"/>
      <c r="SJT34" s="33"/>
      <c r="SJU34" s="33"/>
      <c r="SJV34" s="33"/>
      <c r="SJW34" s="33"/>
      <c r="SJX34" s="33"/>
      <c r="SJY34" s="33"/>
      <c r="SJZ34" s="33"/>
      <c r="SKA34" s="33"/>
      <c r="SKB34" s="33"/>
      <c r="SKC34" s="33"/>
      <c r="SKD34" s="33"/>
      <c r="SKE34" s="33"/>
      <c r="SKF34" s="33"/>
      <c r="SKG34" s="33"/>
      <c r="SKH34" s="33"/>
      <c r="SKI34" s="33"/>
      <c r="SKJ34" s="33"/>
      <c r="SKK34" s="33"/>
      <c r="SKL34" s="33"/>
      <c r="SKM34" s="33"/>
      <c r="SKN34" s="33"/>
      <c r="SKO34" s="33"/>
      <c r="SKP34" s="33"/>
      <c r="SKQ34" s="33"/>
      <c r="SKR34" s="33"/>
      <c r="SKS34" s="33"/>
      <c r="SKT34" s="33"/>
      <c r="SKU34" s="33"/>
      <c r="SKV34" s="33"/>
      <c r="SKW34" s="33"/>
      <c r="SKX34" s="33"/>
      <c r="SKY34" s="33"/>
      <c r="SKZ34" s="33"/>
      <c r="SLA34" s="33"/>
      <c r="SLB34" s="33"/>
      <c r="SLC34" s="33"/>
      <c r="SLD34" s="33"/>
      <c r="SLE34" s="33"/>
      <c r="SLF34" s="33"/>
      <c r="SLG34" s="33"/>
      <c r="SLH34" s="33"/>
      <c r="SLI34" s="33"/>
      <c r="SLJ34" s="33"/>
      <c r="SLK34" s="33"/>
      <c r="SLL34" s="33"/>
      <c r="SLM34" s="33"/>
      <c r="SLN34" s="33"/>
      <c r="SLO34" s="33"/>
      <c r="SLP34" s="33"/>
      <c r="SLQ34" s="33"/>
      <c r="SLR34" s="33"/>
      <c r="SLS34" s="33"/>
      <c r="SLT34" s="33"/>
      <c r="SLU34" s="33"/>
      <c r="SLV34" s="33"/>
      <c r="SLW34" s="33"/>
      <c r="SLX34" s="33"/>
      <c r="SLY34" s="33"/>
      <c r="SLZ34" s="33"/>
      <c r="SMA34" s="33"/>
      <c r="SMB34" s="33"/>
      <c r="SMC34" s="33"/>
      <c r="SMD34" s="33"/>
      <c r="SME34" s="33"/>
      <c r="SMF34" s="33"/>
      <c r="SMG34" s="33"/>
      <c r="SMH34" s="33"/>
      <c r="SMI34" s="33"/>
      <c r="SMJ34" s="33"/>
      <c r="SMK34" s="33"/>
      <c r="SML34" s="33"/>
      <c r="SMM34" s="33"/>
      <c r="SMN34" s="33"/>
      <c r="SMO34" s="33"/>
      <c r="SMP34" s="33"/>
      <c r="SMQ34" s="33"/>
      <c r="SMR34" s="33"/>
      <c r="SMS34" s="33"/>
      <c r="SMT34" s="33"/>
      <c r="SMU34" s="33"/>
      <c r="SMV34" s="33"/>
      <c r="SMW34" s="33"/>
      <c r="SMX34" s="33"/>
      <c r="SMY34" s="33"/>
      <c r="SMZ34" s="33"/>
      <c r="SNA34" s="33"/>
      <c r="SNB34" s="33"/>
      <c r="SNC34" s="33"/>
      <c r="SND34" s="33"/>
      <c r="SNE34" s="33"/>
      <c r="SNF34" s="33"/>
      <c r="SNG34" s="33"/>
      <c r="SNH34" s="33"/>
      <c r="SNI34" s="33"/>
      <c r="SNJ34" s="33"/>
      <c r="SNK34" s="33"/>
      <c r="SNL34" s="33"/>
      <c r="SNM34" s="33"/>
      <c r="SNN34" s="33"/>
      <c r="SNO34" s="33"/>
      <c r="SNP34" s="33"/>
      <c r="SNQ34" s="33"/>
      <c r="SNR34" s="33"/>
      <c r="SNS34" s="33"/>
      <c r="SNT34" s="33"/>
      <c r="SNU34" s="33"/>
      <c r="SNV34" s="33"/>
      <c r="SNW34" s="33"/>
      <c r="SNX34" s="33"/>
      <c r="SNY34" s="33"/>
      <c r="SNZ34" s="33"/>
      <c r="SOA34" s="33"/>
      <c r="SOB34" s="33"/>
      <c r="SOC34" s="33"/>
      <c r="SOD34" s="33"/>
      <c r="SOE34" s="33"/>
      <c r="SOF34" s="33"/>
      <c r="SOG34" s="33"/>
      <c r="SOH34" s="33"/>
      <c r="SOI34" s="33"/>
      <c r="SOJ34" s="33"/>
      <c r="SOK34" s="33"/>
      <c r="SOL34" s="33"/>
      <c r="SOM34" s="33"/>
      <c r="SON34" s="33"/>
      <c r="SOO34" s="33"/>
      <c r="SOP34" s="33"/>
      <c r="SOQ34" s="33"/>
      <c r="SOR34" s="33"/>
      <c r="SOS34" s="33"/>
      <c r="SOT34" s="33"/>
      <c r="SOU34" s="33"/>
      <c r="SOV34" s="33"/>
      <c r="SOW34" s="33"/>
      <c r="SOX34" s="33"/>
      <c r="SOY34" s="33"/>
      <c r="SOZ34" s="33"/>
      <c r="SPA34" s="33"/>
      <c r="SPB34" s="33"/>
      <c r="SPC34" s="33"/>
      <c r="SPD34" s="33"/>
      <c r="SPE34" s="33"/>
      <c r="SPF34" s="33"/>
      <c r="SPG34" s="33"/>
      <c r="SPH34" s="33"/>
      <c r="SPI34" s="33"/>
      <c r="SPJ34" s="33"/>
      <c r="SPK34" s="33"/>
      <c r="SPL34" s="33"/>
      <c r="SPM34" s="33"/>
      <c r="SPN34" s="33"/>
      <c r="SPO34" s="33"/>
      <c r="SPP34" s="33"/>
      <c r="SPQ34" s="33"/>
      <c r="SPR34" s="33"/>
      <c r="SPS34" s="33"/>
      <c r="SPT34" s="33"/>
      <c r="SPU34" s="33"/>
      <c r="SPV34" s="33"/>
      <c r="SPW34" s="33"/>
      <c r="SPX34" s="33"/>
      <c r="SPY34" s="33"/>
      <c r="SPZ34" s="33"/>
      <c r="SQA34" s="33"/>
      <c r="SQB34" s="33"/>
      <c r="SQC34" s="33"/>
      <c r="SQD34" s="33"/>
      <c r="SQE34" s="33"/>
      <c r="SQF34" s="33"/>
      <c r="SQG34" s="33"/>
      <c r="SQH34" s="33"/>
      <c r="SQI34" s="33"/>
      <c r="SQJ34" s="33"/>
      <c r="SQK34" s="33"/>
      <c r="SQL34" s="33"/>
      <c r="SQM34" s="33"/>
      <c r="SQN34" s="33"/>
      <c r="SQO34" s="33"/>
      <c r="SQP34" s="33"/>
      <c r="SQQ34" s="33"/>
      <c r="SQR34" s="33"/>
      <c r="SQS34" s="33"/>
      <c r="SQT34" s="33"/>
      <c r="SQU34" s="33"/>
      <c r="SQV34" s="33"/>
      <c r="SQW34" s="33"/>
      <c r="SQX34" s="33"/>
      <c r="SQY34" s="33"/>
      <c r="SQZ34" s="33"/>
      <c r="SRA34" s="33"/>
      <c r="SRB34" s="33"/>
      <c r="SRC34" s="33"/>
      <c r="SRD34" s="33"/>
      <c r="SRE34" s="33"/>
      <c r="SRF34" s="33"/>
      <c r="SRG34" s="33"/>
      <c r="SRH34" s="33"/>
      <c r="SRI34" s="33"/>
      <c r="SRJ34" s="33"/>
      <c r="SRK34" s="33"/>
      <c r="SRL34" s="33"/>
      <c r="SRM34" s="33"/>
      <c r="SRN34" s="33"/>
      <c r="SRO34" s="33"/>
      <c r="SRP34" s="33"/>
      <c r="SRQ34" s="33"/>
      <c r="SRR34" s="33"/>
      <c r="SRS34" s="33"/>
      <c r="SRT34" s="33"/>
      <c r="SRU34" s="33"/>
      <c r="SRV34" s="33"/>
      <c r="SRW34" s="33"/>
      <c r="SRX34" s="33"/>
      <c r="SRY34" s="33"/>
      <c r="SRZ34" s="33"/>
      <c r="SSA34" s="33"/>
      <c r="SSB34" s="33"/>
      <c r="SSC34" s="33"/>
      <c r="SSD34" s="33"/>
      <c r="SSE34" s="33"/>
      <c r="SSF34" s="33"/>
      <c r="SSG34" s="33"/>
      <c r="SSH34" s="33"/>
      <c r="SSI34" s="33"/>
      <c r="SSJ34" s="33"/>
      <c r="SSK34" s="33"/>
      <c r="SSL34" s="33"/>
      <c r="SSM34" s="33"/>
      <c r="SSN34" s="33"/>
      <c r="SSO34" s="33"/>
      <c r="SSP34" s="33"/>
      <c r="SSQ34" s="33"/>
      <c r="SSR34" s="33"/>
      <c r="SSS34" s="33"/>
      <c r="SST34" s="33"/>
      <c r="SSU34" s="33"/>
      <c r="SSV34" s="33"/>
      <c r="SSW34" s="33"/>
      <c r="SSX34" s="33"/>
      <c r="SSY34" s="33"/>
      <c r="SSZ34" s="33"/>
      <c r="STA34" s="33"/>
      <c r="STB34" s="33"/>
      <c r="STC34" s="33"/>
      <c r="STD34" s="33"/>
      <c r="STE34" s="33"/>
      <c r="STF34" s="33"/>
      <c r="STG34" s="33"/>
      <c r="STH34" s="33"/>
      <c r="STI34" s="33"/>
      <c r="STJ34" s="33"/>
      <c r="STK34" s="33"/>
      <c r="STL34" s="33"/>
      <c r="STM34" s="33"/>
      <c r="STN34" s="33"/>
      <c r="STO34" s="33"/>
      <c r="STP34" s="33"/>
      <c r="STQ34" s="33"/>
      <c r="STR34" s="33"/>
      <c r="STS34" s="33"/>
      <c r="STT34" s="33"/>
      <c r="STU34" s="33"/>
      <c r="STV34" s="33"/>
      <c r="STW34" s="33"/>
      <c r="STX34" s="33"/>
      <c r="STY34" s="33"/>
      <c r="STZ34" s="33"/>
      <c r="SUA34" s="33"/>
      <c r="SUB34" s="33"/>
      <c r="SUC34" s="33"/>
      <c r="SUD34" s="33"/>
      <c r="SUE34" s="33"/>
      <c r="SUF34" s="33"/>
      <c r="SUG34" s="33"/>
      <c r="SUH34" s="33"/>
      <c r="SUI34" s="33"/>
      <c r="SUJ34" s="33"/>
      <c r="SUK34" s="33"/>
      <c r="SUL34" s="33"/>
      <c r="SUM34" s="33"/>
      <c r="SUN34" s="33"/>
      <c r="SUO34" s="33"/>
      <c r="SUP34" s="33"/>
      <c r="SUQ34" s="33"/>
      <c r="SUR34" s="33"/>
      <c r="SUS34" s="33"/>
      <c r="SUT34" s="33"/>
      <c r="SUU34" s="33"/>
      <c r="SUV34" s="33"/>
      <c r="SUW34" s="33"/>
      <c r="SUX34" s="33"/>
      <c r="SUY34" s="33"/>
      <c r="SUZ34" s="33"/>
      <c r="SVA34" s="33"/>
      <c r="SVB34" s="33"/>
      <c r="SVC34" s="33"/>
      <c r="SVD34" s="33"/>
      <c r="SVE34" s="33"/>
      <c r="SVF34" s="33"/>
      <c r="SVG34" s="33"/>
      <c r="SVH34" s="33"/>
      <c r="SVI34" s="33"/>
      <c r="SVJ34" s="33"/>
      <c r="SVK34" s="33"/>
      <c r="SVL34" s="33"/>
      <c r="SVM34" s="33"/>
      <c r="SVN34" s="33"/>
      <c r="SVO34" s="33"/>
      <c r="SVP34" s="33"/>
      <c r="SVQ34" s="33"/>
      <c r="SVR34" s="33"/>
      <c r="SVS34" s="33"/>
      <c r="SVT34" s="33"/>
      <c r="SVU34" s="33"/>
      <c r="SVV34" s="33"/>
      <c r="SVW34" s="33"/>
      <c r="SVX34" s="33"/>
      <c r="SVY34" s="33"/>
      <c r="SVZ34" s="33"/>
      <c r="SWA34" s="33"/>
      <c r="SWB34" s="33"/>
      <c r="SWC34" s="33"/>
      <c r="SWD34" s="33"/>
      <c r="SWE34" s="33"/>
      <c r="SWF34" s="33"/>
      <c r="SWG34" s="33"/>
      <c r="SWH34" s="33"/>
      <c r="SWI34" s="33"/>
      <c r="SWJ34" s="33"/>
      <c r="SWK34" s="33"/>
      <c r="SWL34" s="33"/>
      <c r="SWM34" s="33"/>
      <c r="SWN34" s="33"/>
      <c r="SWO34" s="33"/>
      <c r="SWP34" s="33"/>
      <c r="SWQ34" s="33"/>
      <c r="SWR34" s="33"/>
      <c r="SWS34" s="33"/>
      <c r="SWT34" s="33"/>
      <c r="SWU34" s="33"/>
      <c r="SWV34" s="33"/>
      <c r="SWW34" s="33"/>
      <c r="SWX34" s="33"/>
      <c r="SWY34" s="33"/>
      <c r="SWZ34" s="33"/>
      <c r="SXA34" s="33"/>
      <c r="SXB34" s="33"/>
      <c r="SXC34" s="33"/>
      <c r="SXD34" s="33"/>
      <c r="SXE34" s="33"/>
      <c r="SXF34" s="33"/>
      <c r="SXG34" s="33"/>
      <c r="SXH34" s="33"/>
      <c r="SXI34" s="33"/>
      <c r="SXJ34" s="33"/>
      <c r="SXK34" s="33"/>
      <c r="SXL34" s="33"/>
      <c r="SXM34" s="33"/>
      <c r="SXN34" s="33"/>
      <c r="SXO34" s="33"/>
      <c r="SXP34" s="33"/>
      <c r="SXQ34" s="33"/>
      <c r="SXR34" s="33"/>
      <c r="SXS34" s="33"/>
      <c r="SXT34" s="33"/>
      <c r="SXU34" s="33"/>
      <c r="SXV34" s="33"/>
      <c r="SXW34" s="33"/>
      <c r="SXX34" s="33"/>
      <c r="SXY34" s="33"/>
      <c r="SXZ34" s="33"/>
      <c r="SYA34" s="33"/>
      <c r="SYB34" s="33"/>
      <c r="SYC34" s="33"/>
      <c r="SYD34" s="33"/>
      <c r="SYE34" s="33"/>
      <c r="SYF34" s="33"/>
      <c r="SYG34" s="33"/>
      <c r="SYH34" s="33"/>
      <c r="SYI34" s="33"/>
      <c r="SYJ34" s="33"/>
      <c r="SYK34" s="33"/>
      <c r="SYL34" s="33"/>
      <c r="SYM34" s="33"/>
      <c r="SYN34" s="33"/>
      <c r="SYO34" s="33"/>
      <c r="SYP34" s="33"/>
      <c r="SYQ34" s="33"/>
      <c r="SYR34" s="33"/>
      <c r="SYS34" s="33"/>
      <c r="SYT34" s="33"/>
      <c r="SYU34" s="33"/>
      <c r="SYV34" s="33"/>
      <c r="SYW34" s="33"/>
      <c r="SYX34" s="33"/>
      <c r="SYY34" s="33"/>
      <c r="SYZ34" s="33"/>
      <c r="SZA34" s="33"/>
      <c r="SZB34" s="33"/>
      <c r="SZC34" s="33"/>
      <c r="SZD34" s="33"/>
      <c r="SZE34" s="33"/>
      <c r="SZF34" s="33"/>
      <c r="SZG34" s="33"/>
      <c r="SZH34" s="33"/>
      <c r="SZI34" s="33"/>
      <c r="SZJ34" s="33"/>
      <c r="SZK34" s="33"/>
      <c r="SZL34" s="33"/>
      <c r="SZM34" s="33"/>
      <c r="SZN34" s="33"/>
      <c r="SZO34" s="33"/>
      <c r="SZP34" s="33"/>
      <c r="SZQ34" s="33"/>
      <c r="SZR34" s="33"/>
      <c r="SZS34" s="33"/>
      <c r="SZT34" s="33"/>
      <c r="SZU34" s="33"/>
      <c r="SZV34" s="33"/>
      <c r="SZW34" s="33"/>
      <c r="SZX34" s="33"/>
      <c r="SZY34" s="33"/>
      <c r="SZZ34" s="33"/>
      <c r="TAA34" s="33"/>
      <c r="TAB34" s="33"/>
      <c r="TAC34" s="33"/>
      <c r="TAD34" s="33"/>
      <c r="TAE34" s="33"/>
      <c r="TAF34" s="33"/>
      <c r="TAG34" s="33"/>
      <c r="TAH34" s="33"/>
      <c r="TAI34" s="33"/>
      <c r="TAJ34" s="33"/>
      <c r="TAK34" s="33"/>
      <c r="TAL34" s="33"/>
      <c r="TAM34" s="33"/>
      <c r="TAN34" s="33"/>
      <c r="TAO34" s="33"/>
      <c r="TAP34" s="33"/>
      <c r="TAQ34" s="33"/>
      <c r="TAR34" s="33"/>
      <c r="TAS34" s="33"/>
      <c r="TAT34" s="33"/>
      <c r="TAU34" s="33"/>
      <c r="TAV34" s="33"/>
      <c r="TAW34" s="33"/>
      <c r="TAX34" s="33"/>
      <c r="TAY34" s="33"/>
      <c r="TAZ34" s="33"/>
      <c r="TBA34" s="33"/>
      <c r="TBB34" s="33"/>
      <c r="TBC34" s="33"/>
      <c r="TBD34" s="33"/>
      <c r="TBE34" s="33"/>
      <c r="TBF34" s="33"/>
      <c r="TBG34" s="33"/>
      <c r="TBH34" s="33"/>
      <c r="TBI34" s="33"/>
      <c r="TBJ34" s="33"/>
      <c r="TBK34" s="33"/>
      <c r="TBL34" s="33"/>
      <c r="TBM34" s="33"/>
      <c r="TBN34" s="33"/>
      <c r="TBO34" s="33"/>
      <c r="TBP34" s="33"/>
      <c r="TBQ34" s="33"/>
      <c r="TBR34" s="33"/>
      <c r="TBS34" s="33"/>
      <c r="TBT34" s="33"/>
      <c r="TBU34" s="33"/>
      <c r="TBV34" s="33"/>
      <c r="TBW34" s="33"/>
      <c r="TBX34" s="33"/>
      <c r="TBY34" s="33"/>
      <c r="TBZ34" s="33"/>
      <c r="TCA34" s="33"/>
      <c r="TCB34" s="33"/>
      <c r="TCC34" s="33"/>
      <c r="TCD34" s="33"/>
      <c r="TCE34" s="33"/>
      <c r="TCF34" s="33"/>
      <c r="TCG34" s="33"/>
      <c r="TCH34" s="33"/>
      <c r="TCI34" s="33"/>
      <c r="TCJ34" s="33"/>
      <c r="TCK34" s="33"/>
      <c r="TCL34" s="33"/>
      <c r="TCM34" s="33"/>
      <c r="TCN34" s="33"/>
      <c r="TCO34" s="33"/>
      <c r="TCP34" s="33"/>
      <c r="TCQ34" s="33"/>
      <c r="TCR34" s="33"/>
      <c r="TCS34" s="33"/>
      <c r="TCT34" s="33"/>
      <c r="TCU34" s="33"/>
      <c r="TCV34" s="33"/>
      <c r="TCW34" s="33"/>
      <c r="TCX34" s="33"/>
      <c r="TCY34" s="33"/>
      <c r="TCZ34" s="33"/>
      <c r="TDA34" s="33"/>
      <c r="TDB34" s="33"/>
      <c r="TDC34" s="33"/>
      <c r="TDD34" s="33"/>
      <c r="TDE34" s="33"/>
      <c r="TDF34" s="33"/>
      <c r="TDG34" s="33"/>
      <c r="TDH34" s="33"/>
      <c r="TDI34" s="33"/>
      <c r="TDJ34" s="33"/>
      <c r="TDK34" s="33"/>
      <c r="TDL34" s="33"/>
      <c r="TDM34" s="33"/>
      <c r="TDN34" s="33"/>
      <c r="TDO34" s="33"/>
      <c r="TDP34" s="33"/>
      <c r="TDQ34" s="33"/>
      <c r="TDR34" s="33"/>
      <c r="TDS34" s="33"/>
      <c r="TDT34" s="33"/>
      <c r="TDU34" s="33"/>
      <c r="TDV34" s="33"/>
      <c r="TDW34" s="33"/>
      <c r="TDX34" s="33"/>
      <c r="TDY34" s="33"/>
      <c r="TDZ34" s="33"/>
      <c r="TEA34" s="33"/>
      <c r="TEB34" s="33"/>
      <c r="TEC34" s="33"/>
      <c r="TED34" s="33"/>
      <c r="TEE34" s="33"/>
      <c r="TEF34" s="33"/>
      <c r="TEG34" s="33"/>
      <c r="TEH34" s="33"/>
      <c r="TEI34" s="33"/>
      <c r="TEJ34" s="33"/>
      <c r="TEK34" s="33"/>
      <c r="TEL34" s="33"/>
      <c r="TEM34" s="33"/>
      <c r="TEN34" s="33"/>
      <c r="TEO34" s="33"/>
      <c r="TEP34" s="33"/>
      <c r="TEQ34" s="33"/>
      <c r="TER34" s="33"/>
      <c r="TES34" s="33"/>
      <c r="TET34" s="33"/>
      <c r="TEU34" s="33"/>
      <c r="TEV34" s="33"/>
      <c r="TEW34" s="33"/>
      <c r="TEX34" s="33"/>
      <c r="TEY34" s="33"/>
      <c r="TEZ34" s="33"/>
      <c r="TFA34" s="33"/>
      <c r="TFB34" s="33"/>
      <c r="TFC34" s="33"/>
      <c r="TFD34" s="33"/>
      <c r="TFE34" s="33"/>
      <c r="TFF34" s="33"/>
      <c r="TFG34" s="33"/>
      <c r="TFH34" s="33"/>
      <c r="TFI34" s="33"/>
      <c r="TFJ34" s="33"/>
      <c r="TFK34" s="33"/>
      <c r="TFL34" s="33"/>
      <c r="TFM34" s="33"/>
      <c r="TFN34" s="33"/>
      <c r="TFO34" s="33"/>
      <c r="TFP34" s="33"/>
      <c r="TFQ34" s="33"/>
      <c r="TFR34" s="33"/>
      <c r="TFS34" s="33"/>
      <c r="TFT34" s="33"/>
      <c r="TFU34" s="33"/>
      <c r="TFV34" s="33"/>
      <c r="TFW34" s="33"/>
      <c r="TFX34" s="33"/>
      <c r="TFY34" s="33"/>
      <c r="TFZ34" s="33"/>
      <c r="TGA34" s="33"/>
      <c r="TGB34" s="33"/>
      <c r="TGC34" s="33"/>
      <c r="TGD34" s="33"/>
      <c r="TGE34" s="33"/>
      <c r="TGF34" s="33"/>
      <c r="TGG34" s="33"/>
      <c r="TGH34" s="33"/>
      <c r="TGI34" s="33"/>
      <c r="TGJ34" s="33"/>
      <c r="TGK34" s="33"/>
      <c r="TGL34" s="33"/>
      <c r="TGM34" s="33"/>
      <c r="TGN34" s="33"/>
      <c r="TGO34" s="33"/>
      <c r="TGP34" s="33"/>
      <c r="TGQ34" s="33"/>
      <c r="TGR34" s="33"/>
      <c r="TGS34" s="33"/>
      <c r="TGT34" s="33"/>
      <c r="TGU34" s="33"/>
      <c r="TGV34" s="33"/>
      <c r="TGW34" s="33"/>
      <c r="TGX34" s="33"/>
      <c r="TGY34" s="33"/>
      <c r="TGZ34" s="33"/>
      <c r="THA34" s="33"/>
      <c r="THB34" s="33"/>
      <c r="THC34" s="33"/>
      <c r="THD34" s="33"/>
      <c r="THE34" s="33"/>
      <c r="THF34" s="33"/>
      <c r="THG34" s="33"/>
      <c r="THH34" s="33"/>
      <c r="THI34" s="33"/>
      <c r="THJ34" s="33"/>
      <c r="THK34" s="33"/>
      <c r="THL34" s="33"/>
      <c r="THM34" s="33"/>
      <c r="THN34" s="33"/>
      <c r="THO34" s="33"/>
      <c r="THP34" s="33"/>
      <c r="THQ34" s="33"/>
      <c r="THR34" s="33"/>
      <c r="THS34" s="33"/>
      <c r="THT34" s="33"/>
      <c r="THU34" s="33"/>
      <c r="THV34" s="33"/>
      <c r="THW34" s="33"/>
      <c r="THX34" s="33"/>
      <c r="THY34" s="33"/>
      <c r="THZ34" s="33"/>
      <c r="TIA34" s="33"/>
      <c r="TIB34" s="33"/>
      <c r="TIC34" s="33"/>
      <c r="TID34" s="33"/>
      <c r="TIE34" s="33"/>
      <c r="TIF34" s="33"/>
      <c r="TIG34" s="33"/>
      <c r="TIH34" s="33"/>
      <c r="TII34" s="33"/>
      <c r="TIJ34" s="33"/>
      <c r="TIK34" s="33"/>
      <c r="TIL34" s="33"/>
      <c r="TIM34" s="33"/>
      <c r="TIN34" s="33"/>
      <c r="TIO34" s="33"/>
      <c r="TIP34" s="33"/>
      <c r="TIQ34" s="33"/>
      <c r="TIR34" s="33"/>
      <c r="TIS34" s="33"/>
      <c r="TIT34" s="33"/>
      <c r="TIU34" s="33"/>
      <c r="TIV34" s="33"/>
      <c r="TIW34" s="33"/>
      <c r="TIX34" s="33"/>
      <c r="TIY34" s="33"/>
      <c r="TIZ34" s="33"/>
      <c r="TJA34" s="33"/>
      <c r="TJB34" s="33"/>
      <c r="TJC34" s="33"/>
      <c r="TJD34" s="33"/>
      <c r="TJE34" s="33"/>
      <c r="TJF34" s="33"/>
      <c r="TJG34" s="33"/>
      <c r="TJH34" s="33"/>
      <c r="TJI34" s="33"/>
      <c r="TJJ34" s="33"/>
      <c r="TJK34" s="33"/>
      <c r="TJL34" s="33"/>
      <c r="TJM34" s="33"/>
      <c r="TJN34" s="33"/>
      <c r="TJO34" s="33"/>
      <c r="TJP34" s="33"/>
      <c r="TJQ34" s="33"/>
      <c r="TJR34" s="33"/>
      <c r="TJS34" s="33"/>
      <c r="TJT34" s="33"/>
      <c r="TJU34" s="33"/>
      <c r="TJV34" s="33"/>
      <c r="TJW34" s="33"/>
      <c r="TJX34" s="33"/>
      <c r="TJY34" s="33"/>
      <c r="TJZ34" s="33"/>
      <c r="TKA34" s="33"/>
      <c r="TKB34" s="33"/>
      <c r="TKC34" s="33"/>
      <c r="TKD34" s="33"/>
      <c r="TKE34" s="33"/>
      <c r="TKF34" s="33"/>
      <c r="TKG34" s="33"/>
      <c r="TKH34" s="33"/>
      <c r="TKI34" s="33"/>
      <c r="TKJ34" s="33"/>
      <c r="TKK34" s="33"/>
      <c r="TKL34" s="33"/>
      <c r="TKM34" s="33"/>
      <c r="TKN34" s="33"/>
      <c r="TKO34" s="33"/>
      <c r="TKP34" s="33"/>
      <c r="TKQ34" s="33"/>
      <c r="TKR34" s="33"/>
      <c r="TKS34" s="33"/>
      <c r="TKT34" s="33"/>
      <c r="TKU34" s="33"/>
      <c r="TKV34" s="33"/>
      <c r="TKW34" s="33"/>
      <c r="TKX34" s="33"/>
      <c r="TKY34" s="33"/>
      <c r="TKZ34" s="33"/>
      <c r="TLA34" s="33"/>
      <c r="TLB34" s="33"/>
      <c r="TLC34" s="33"/>
      <c r="TLD34" s="33"/>
      <c r="TLE34" s="33"/>
      <c r="TLF34" s="33"/>
      <c r="TLG34" s="33"/>
      <c r="TLH34" s="33"/>
      <c r="TLI34" s="33"/>
      <c r="TLJ34" s="33"/>
      <c r="TLK34" s="33"/>
      <c r="TLL34" s="33"/>
      <c r="TLM34" s="33"/>
      <c r="TLN34" s="33"/>
      <c r="TLO34" s="33"/>
      <c r="TLP34" s="33"/>
      <c r="TLQ34" s="33"/>
      <c r="TLR34" s="33"/>
      <c r="TLS34" s="33"/>
      <c r="TLT34" s="33"/>
      <c r="TLU34" s="33"/>
      <c r="TLV34" s="33"/>
      <c r="TLW34" s="33"/>
      <c r="TLX34" s="33"/>
      <c r="TLY34" s="33"/>
      <c r="TLZ34" s="33"/>
      <c r="TMA34" s="33"/>
      <c r="TMB34" s="33"/>
      <c r="TMC34" s="33"/>
      <c r="TMD34" s="33"/>
      <c r="TME34" s="33"/>
      <c r="TMF34" s="33"/>
      <c r="TMG34" s="33"/>
      <c r="TMH34" s="33"/>
      <c r="TMI34" s="33"/>
      <c r="TMJ34" s="33"/>
      <c r="TMK34" s="33"/>
      <c r="TML34" s="33"/>
      <c r="TMM34" s="33"/>
      <c r="TMN34" s="33"/>
      <c r="TMO34" s="33"/>
      <c r="TMP34" s="33"/>
      <c r="TMQ34" s="33"/>
      <c r="TMR34" s="33"/>
      <c r="TMS34" s="33"/>
      <c r="TMT34" s="33"/>
      <c r="TMU34" s="33"/>
      <c r="TMV34" s="33"/>
      <c r="TMW34" s="33"/>
      <c r="TMX34" s="33"/>
      <c r="TMY34" s="33"/>
      <c r="TMZ34" s="33"/>
      <c r="TNA34" s="33"/>
      <c r="TNB34" s="33"/>
      <c r="TNC34" s="33"/>
      <c r="TND34" s="33"/>
      <c r="TNE34" s="33"/>
      <c r="TNF34" s="33"/>
      <c r="TNG34" s="33"/>
      <c r="TNH34" s="33"/>
      <c r="TNI34" s="33"/>
      <c r="TNJ34" s="33"/>
      <c r="TNK34" s="33"/>
      <c r="TNL34" s="33"/>
      <c r="TNM34" s="33"/>
      <c r="TNN34" s="33"/>
      <c r="TNO34" s="33"/>
      <c r="TNP34" s="33"/>
      <c r="TNQ34" s="33"/>
      <c r="TNR34" s="33"/>
      <c r="TNS34" s="33"/>
      <c r="TNT34" s="33"/>
      <c r="TNU34" s="33"/>
      <c r="TNV34" s="33"/>
      <c r="TNW34" s="33"/>
      <c r="TNX34" s="33"/>
      <c r="TNY34" s="33"/>
      <c r="TNZ34" s="33"/>
      <c r="TOA34" s="33"/>
      <c r="TOB34" s="33"/>
      <c r="TOC34" s="33"/>
      <c r="TOD34" s="33"/>
      <c r="TOE34" s="33"/>
      <c r="TOF34" s="33"/>
      <c r="TOG34" s="33"/>
      <c r="TOH34" s="33"/>
      <c r="TOI34" s="33"/>
      <c r="TOJ34" s="33"/>
      <c r="TOK34" s="33"/>
      <c r="TOL34" s="33"/>
      <c r="TOM34" s="33"/>
      <c r="TON34" s="33"/>
      <c r="TOO34" s="33"/>
      <c r="TOP34" s="33"/>
      <c r="TOQ34" s="33"/>
      <c r="TOR34" s="33"/>
      <c r="TOS34" s="33"/>
      <c r="TOT34" s="33"/>
      <c r="TOU34" s="33"/>
      <c r="TOV34" s="33"/>
      <c r="TOW34" s="33"/>
      <c r="TOX34" s="33"/>
      <c r="TOY34" s="33"/>
      <c r="TOZ34" s="33"/>
      <c r="TPA34" s="33"/>
      <c r="TPB34" s="33"/>
      <c r="TPC34" s="33"/>
      <c r="TPD34" s="33"/>
      <c r="TPE34" s="33"/>
      <c r="TPF34" s="33"/>
      <c r="TPG34" s="33"/>
      <c r="TPH34" s="33"/>
      <c r="TPI34" s="33"/>
      <c r="TPJ34" s="33"/>
      <c r="TPK34" s="33"/>
      <c r="TPL34" s="33"/>
      <c r="TPM34" s="33"/>
      <c r="TPN34" s="33"/>
      <c r="TPO34" s="33"/>
      <c r="TPP34" s="33"/>
      <c r="TPQ34" s="33"/>
      <c r="TPR34" s="33"/>
      <c r="TPS34" s="33"/>
      <c r="TPT34" s="33"/>
      <c r="TPU34" s="33"/>
      <c r="TPV34" s="33"/>
      <c r="TPW34" s="33"/>
      <c r="TPX34" s="33"/>
      <c r="TPY34" s="33"/>
      <c r="TPZ34" s="33"/>
      <c r="TQA34" s="33"/>
      <c r="TQB34" s="33"/>
      <c r="TQC34" s="33"/>
      <c r="TQD34" s="33"/>
      <c r="TQE34" s="33"/>
      <c r="TQF34" s="33"/>
      <c r="TQG34" s="33"/>
      <c r="TQH34" s="33"/>
      <c r="TQI34" s="33"/>
      <c r="TQJ34" s="33"/>
      <c r="TQK34" s="33"/>
      <c r="TQL34" s="33"/>
      <c r="TQM34" s="33"/>
      <c r="TQN34" s="33"/>
      <c r="TQO34" s="33"/>
      <c r="TQP34" s="33"/>
      <c r="TQQ34" s="33"/>
      <c r="TQR34" s="33"/>
      <c r="TQS34" s="33"/>
      <c r="TQT34" s="33"/>
      <c r="TQU34" s="33"/>
      <c r="TQV34" s="33"/>
      <c r="TQW34" s="33"/>
      <c r="TQX34" s="33"/>
      <c r="TQY34" s="33"/>
      <c r="TQZ34" s="33"/>
      <c r="TRA34" s="33"/>
      <c r="TRB34" s="33"/>
      <c r="TRC34" s="33"/>
      <c r="TRD34" s="33"/>
      <c r="TRE34" s="33"/>
      <c r="TRF34" s="33"/>
      <c r="TRG34" s="33"/>
      <c r="TRH34" s="33"/>
      <c r="TRI34" s="33"/>
      <c r="TRJ34" s="33"/>
      <c r="TRK34" s="33"/>
      <c r="TRL34" s="33"/>
      <c r="TRM34" s="33"/>
      <c r="TRN34" s="33"/>
      <c r="TRO34" s="33"/>
      <c r="TRP34" s="33"/>
      <c r="TRQ34" s="33"/>
      <c r="TRR34" s="33"/>
      <c r="TRS34" s="33"/>
      <c r="TRT34" s="33"/>
      <c r="TRU34" s="33"/>
      <c r="TRV34" s="33"/>
      <c r="TRW34" s="33"/>
      <c r="TRX34" s="33"/>
      <c r="TRY34" s="33"/>
      <c r="TRZ34" s="33"/>
      <c r="TSA34" s="33"/>
      <c r="TSB34" s="33"/>
      <c r="TSC34" s="33"/>
      <c r="TSD34" s="33"/>
      <c r="TSE34" s="33"/>
      <c r="TSF34" s="33"/>
      <c r="TSG34" s="33"/>
      <c r="TSH34" s="33"/>
      <c r="TSI34" s="33"/>
      <c r="TSJ34" s="33"/>
      <c r="TSK34" s="33"/>
      <c r="TSL34" s="33"/>
      <c r="TSM34" s="33"/>
      <c r="TSN34" s="33"/>
      <c r="TSO34" s="33"/>
      <c r="TSP34" s="33"/>
      <c r="TSQ34" s="33"/>
      <c r="TSR34" s="33"/>
      <c r="TSS34" s="33"/>
      <c r="TST34" s="33"/>
      <c r="TSU34" s="33"/>
      <c r="TSV34" s="33"/>
      <c r="TSW34" s="33"/>
      <c r="TSX34" s="33"/>
      <c r="TSY34" s="33"/>
      <c r="TSZ34" s="33"/>
      <c r="TTA34" s="33"/>
      <c r="TTB34" s="33"/>
      <c r="TTC34" s="33"/>
      <c r="TTD34" s="33"/>
      <c r="TTE34" s="33"/>
      <c r="TTF34" s="33"/>
      <c r="TTG34" s="33"/>
      <c r="TTH34" s="33"/>
      <c r="TTI34" s="33"/>
      <c r="TTJ34" s="33"/>
      <c r="TTK34" s="33"/>
      <c r="TTL34" s="33"/>
      <c r="TTM34" s="33"/>
      <c r="TTN34" s="33"/>
      <c r="TTO34" s="33"/>
      <c r="TTP34" s="33"/>
      <c r="TTQ34" s="33"/>
      <c r="TTR34" s="33"/>
      <c r="TTS34" s="33"/>
      <c r="TTT34" s="33"/>
      <c r="TTU34" s="33"/>
      <c r="TTV34" s="33"/>
      <c r="TTW34" s="33"/>
      <c r="TTX34" s="33"/>
      <c r="TTY34" s="33"/>
      <c r="TTZ34" s="33"/>
      <c r="TUA34" s="33"/>
      <c r="TUB34" s="33"/>
      <c r="TUC34" s="33"/>
      <c r="TUD34" s="33"/>
      <c r="TUE34" s="33"/>
      <c r="TUF34" s="33"/>
      <c r="TUG34" s="33"/>
      <c r="TUH34" s="33"/>
      <c r="TUI34" s="33"/>
      <c r="TUJ34" s="33"/>
      <c r="TUK34" s="33"/>
      <c r="TUL34" s="33"/>
      <c r="TUM34" s="33"/>
      <c r="TUN34" s="33"/>
      <c r="TUO34" s="33"/>
      <c r="TUP34" s="33"/>
      <c r="TUQ34" s="33"/>
      <c r="TUR34" s="33"/>
      <c r="TUS34" s="33"/>
      <c r="TUT34" s="33"/>
      <c r="TUU34" s="33"/>
      <c r="TUV34" s="33"/>
      <c r="TUW34" s="33"/>
      <c r="TUX34" s="33"/>
      <c r="TUY34" s="33"/>
      <c r="TUZ34" s="33"/>
      <c r="TVA34" s="33"/>
      <c r="TVB34" s="33"/>
      <c r="TVC34" s="33"/>
      <c r="TVD34" s="33"/>
      <c r="TVE34" s="33"/>
      <c r="TVF34" s="33"/>
      <c r="TVG34" s="33"/>
      <c r="TVH34" s="33"/>
      <c r="TVI34" s="33"/>
      <c r="TVJ34" s="33"/>
      <c r="TVK34" s="33"/>
      <c r="TVL34" s="33"/>
      <c r="TVM34" s="33"/>
      <c r="TVN34" s="33"/>
      <c r="TVO34" s="33"/>
      <c r="TVP34" s="33"/>
      <c r="TVQ34" s="33"/>
      <c r="TVR34" s="33"/>
      <c r="TVS34" s="33"/>
      <c r="TVT34" s="33"/>
      <c r="TVU34" s="33"/>
      <c r="TVV34" s="33"/>
      <c r="TVW34" s="33"/>
      <c r="TVX34" s="33"/>
      <c r="TVY34" s="33"/>
      <c r="TVZ34" s="33"/>
      <c r="TWA34" s="33"/>
      <c r="TWB34" s="33"/>
      <c r="TWC34" s="33"/>
      <c r="TWD34" s="33"/>
      <c r="TWE34" s="33"/>
      <c r="TWF34" s="33"/>
      <c r="TWG34" s="33"/>
      <c r="TWH34" s="33"/>
      <c r="TWI34" s="33"/>
      <c r="TWJ34" s="33"/>
      <c r="TWK34" s="33"/>
      <c r="TWL34" s="33"/>
      <c r="TWM34" s="33"/>
      <c r="TWN34" s="33"/>
      <c r="TWO34" s="33"/>
      <c r="TWP34" s="33"/>
      <c r="TWQ34" s="33"/>
      <c r="TWR34" s="33"/>
      <c r="TWS34" s="33"/>
      <c r="TWT34" s="33"/>
      <c r="TWU34" s="33"/>
      <c r="TWV34" s="33"/>
      <c r="TWW34" s="33"/>
      <c r="TWX34" s="33"/>
      <c r="TWY34" s="33"/>
      <c r="TWZ34" s="33"/>
      <c r="TXA34" s="33"/>
      <c r="TXB34" s="33"/>
      <c r="TXC34" s="33"/>
      <c r="TXD34" s="33"/>
      <c r="TXE34" s="33"/>
      <c r="TXF34" s="33"/>
      <c r="TXG34" s="33"/>
      <c r="TXH34" s="33"/>
      <c r="TXI34" s="33"/>
      <c r="TXJ34" s="33"/>
      <c r="TXK34" s="33"/>
      <c r="TXL34" s="33"/>
      <c r="TXM34" s="33"/>
      <c r="TXN34" s="33"/>
      <c r="TXO34" s="33"/>
      <c r="TXP34" s="33"/>
      <c r="TXQ34" s="33"/>
      <c r="TXR34" s="33"/>
      <c r="TXS34" s="33"/>
      <c r="TXT34" s="33"/>
      <c r="TXU34" s="33"/>
      <c r="TXV34" s="33"/>
      <c r="TXW34" s="33"/>
      <c r="TXX34" s="33"/>
      <c r="TXY34" s="33"/>
      <c r="TXZ34" s="33"/>
      <c r="TYA34" s="33"/>
      <c r="TYB34" s="33"/>
      <c r="TYC34" s="33"/>
      <c r="TYD34" s="33"/>
      <c r="TYE34" s="33"/>
      <c r="TYF34" s="33"/>
      <c r="TYG34" s="33"/>
      <c r="TYH34" s="33"/>
      <c r="TYI34" s="33"/>
      <c r="TYJ34" s="33"/>
      <c r="TYK34" s="33"/>
      <c r="TYL34" s="33"/>
      <c r="TYM34" s="33"/>
      <c r="TYN34" s="33"/>
      <c r="TYO34" s="33"/>
      <c r="TYP34" s="33"/>
      <c r="TYQ34" s="33"/>
      <c r="TYR34" s="33"/>
      <c r="TYS34" s="33"/>
      <c r="TYT34" s="33"/>
      <c r="TYU34" s="33"/>
      <c r="TYV34" s="33"/>
      <c r="TYW34" s="33"/>
      <c r="TYX34" s="33"/>
      <c r="TYY34" s="33"/>
      <c r="TYZ34" s="33"/>
      <c r="TZA34" s="33"/>
      <c r="TZB34" s="33"/>
      <c r="TZC34" s="33"/>
      <c r="TZD34" s="33"/>
      <c r="TZE34" s="33"/>
      <c r="TZF34" s="33"/>
      <c r="TZG34" s="33"/>
      <c r="TZH34" s="33"/>
      <c r="TZI34" s="33"/>
      <c r="TZJ34" s="33"/>
      <c r="TZK34" s="33"/>
      <c r="TZL34" s="33"/>
      <c r="TZM34" s="33"/>
      <c r="TZN34" s="33"/>
      <c r="TZO34" s="33"/>
      <c r="TZP34" s="33"/>
      <c r="TZQ34" s="33"/>
      <c r="TZR34" s="33"/>
      <c r="TZS34" s="33"/>
      <c r="TZT34" s="33"/>
      <c r="TZU34" s="33"/>
      <c r="TZV34" s="33"/>
      <c r="TZW34" s="33"/>
      <c r="TZX34" s="33"/>
      <c r="TZY34" s="33"/>
      <c r="TZZ34" s="33"/>
      <c r="UAA34" s="33"/>
      <c r="UAB34" s="33"/>
      <c r="UAC34" s="33"/>
      <c r="UAD34" s="33"/>
      <c r="UAE34" s="33"/>
      <c r="UAF34" s="33"/>
      <c r="UAG34" s="33"/>
      <c r="UAH34" s="33"/>
      <c r="UAI34" s="33"/>
      <c r="UAJ34" s="33"/>
      <c r="UAK34" s="33"/>
      <c r="UAL34" s="33"/>
      <c r="UAM34" s="33"/>
      <c r="UAN34" s="33"/>
      <c r="UAO34" s="33"/>
      <c r="UAP34" s="33"/>
      <c r="UAQ34" s="33"/>
      <c r="UAR34" s="33"/>
      <c r="UAS34" s="33"/>
      <c r="UAT34" s="33"/>
      <c r="UAU34" s="33"/>
      <c r="UAV34" s="33"/>
      <c r="UAW34" s="33"/>
      <c r="UAX34" s="33"/>
      <c r="UAY34" s="33"/>
      <c r="UAZ34" s="33"/>
      <c r="UBA34" s="33"/>
      <c r="UBB34" s="33"/>
      <c r="UBC34" s="33"/>
      <c r="UBD34" s="33"/>
      <c r="UBE34" s="33"/>
      <c r="UBF34" s="33"/>
      <c r="UBG34" s="33"/>
      <c r="UBH34" s="33"/>
      <c r="UBI34" s="33"/>
      <c r="UBJ34" s="33"/>
      <c r="UBK34" s="33"/>
      <c r="UBL34" s="33"/>
      <c r="UBM34" s="33"/>
      <c r="UBN34" s="33"/>
      <c r="UBO34" s="33"/>
      <c r="UBP34" s="33"/>
      <c r="UBQ34" s="33"/>
      <c r="UBR34" s="33"/>
      <c r="UBS34" s="33"/>
      <c r="UBT34" s="33"/>
      <c r="UBU34" s="33"/>
      <c r="UBV34" s="33"/>
      <c r="UBW34" s="33"/>
      <c r="UBX34" s="33"/>
      <c r="UBY34" s="33"/>
      <c r="UBZ34" s="33"/>
      <c r="UCA34" s="33"/>
      <c r="UCB34" s="33"/>
      <c r="UCC34" s="33"/>
      <c r="UCD34" s="33"/>
      <c r="UCE34" s="33"/>
      <c r="UCF34" s="33"/>
      <c r="UCG34" s="33"/>
      <c r="UCH34" s="33"/>
      <c r="UCI34" s="33"/>
      <c r="UCJ34" s="33"/>
      <c r="UCK34" s="33"/>
      <c r="UCL34" s="33"/>
      <c r="UCM34" s="33"/>
      <c r="UCN34" s="33"/>
      <c r="UCO34" s="33"/>
      <c r="UCP34" s="33"/>
      <c r="UCQ34" s="33"/>
      <c r="UCR34" s="33"/>
      <c r="UCS34" s="33"/>
      <c r="UCT34" s="33"/>
      <c r="UCU34" s="33"/>
      <c r="UCV34" s="33"/>
      <c r="UCW34" s="33"/>
      <c r="UCX34" s="33"/>
      <c r="UCY34" s="33"/>
      <c r="UCZ34" s="33"/>
      <c r="UDA34" s="33"/>
      <c r="UDB34" s="33"/>
      <c r="UDC34" s="33"/>
      <c r="UDD34" s="33"/>
      <c r="UDE34" s="33"/>
      <c r="UDF34" s="33"/>
      <c r="UDG34" s="33"/>
      <c r="UDH34" s="33"/>
      <c r="UDI34" s="33"/>
      <c r="UDJ34" s="33"/>
      <c r="UDK34" s="33"/>
      <c r="UDL34" s="33"/>
      <c r="UDM34" s="33"/>
      <c r="UDN34" s="33"/>
      <c r="UDO34" s="33"/>
      <c r="UDP34" s="33"/>
      <c r="UDQ34" s="33"/>
      <c r="UDR34" s="33"/>
      <c r="UDS34" s="33"/>
      <c r="UDT34" s="33"/>
      <c r="UDU34" s="33"/>
      <c r="UDV34" s="33"/>
      <c r="UDW34" s="33"/>
      <c r="UDX34" s="33"/>
      <c r="UDY34" s="33"/>
      <c r="UDZ34" s="33"/>
      <c r="UEA34" s="33"/>
      <c r="UEB34" s="33"/>
      <c r="UEC34" s="33"/>
      <c r="UED34" s="33"/>
      <c r="UEE34" s="33"/>
      <c r="UEF34" s="33"/>
      <c r="UEG34" s="33"/>
      <c r="UEH34" s="33"/>
      <c r="UEI34" s="33"/>
      <c r="UEJ34" s="33"/>
      <c r="UEK34" s="33"/>
      <c r="UEL34" s="33"/>
      <c r="UEM34" s="33"/>
      <c r="UEN34" s="33"/>
      <c r="UEO34" s="33"/>
      <c r="UEP34" s="33"/>
      <c r="UEQ34" s="33"/>
      <c r="UER34" s="33"/>
      <c r="UES34" s="33"/>
      <c r="UET34" s="33"/>
      <c r="UEU34" s="33"/>
      <c r="UEV34" s="33"/>
      <c r="UEW34" s="33"/>
      <c r="UEX34" s="33"/>
      <c r="UEY34" s="33"/>
      <c r="UEZ34" s="33"/>
      <c r="UFA34" s="33"/>
      <c r="UFB34" s="33"/>
      <c r="UFC34" s="33"/>
      <c r="UFD34" s="33"/>
      <c r="UFE34" s="33"/>
      <c r="UFF34" s="33"/>
      <c r="UFG34" s="33"/>
      <c r="UFH34" s="33"/>
      <c r="UFI34" s="33"/>
      <c r="UFJ34" s="33"/>
      <c r="UFK34" s="33"/>
      <c r="UFL34" s="33"/>
      <c r="UFM34" s="33"/>
      <c r="UFN34" s="33"/>
      <c r="UFO34" s="33"/>
      <c r="UFP34" s="33"/>
      <c r="UFQ34" s="33"/>
      <c r="UFR34" s="33"/>
      <c r="UFS34" s="33"/>
      <c r="UFT34" s="33"/>
      <c r="UFU34" s="33"/>
      <c r="UFV34" s="33"/>
      <c r="UFW34" s="33"/>
      <c r="UFX34" s="33"/>
      <c r="UFY34" s="33"/>
      <c r="UFZ34" s="33"/>
      <c r="UGA34" s="33"/>
      <c r="UGB34" s="33"/>
      <c r="UGC34" s="33"/>
      <c r="UGD34" s="33"/>
      <c r="UGE34" s="33"/>
      <c r="UGF34" s="33"/>
      <c r="UGG34" s="33"/>
      <c r="UGH34" s="33"/>
      <c r="UGI34" s="33"/>
      <c r="UGJ34" s="33"/>
      <c r="UGK34" s="33"/>
      <c r="UGL34" s="33"/>
      <c r="UGM34" s="33"/>
      <c r="UGN34" s="33"/>
      <c r="UGO34" s="33"/>
      <c r="UGP34" s="33"/>
      <c r="UGQ34" s="33"/>
      <c r="UGR34" s="33"/>
      <c r="UGS34" s="33"/>
      <c r="UGT34" s="33"/>
      <c r="UGU34" s="33"/>
      <c r="UGV34" s="33"/>
      <c r="UGW34" s="33"/>
      <c r="UGX34" s="33"/>
      <c r="UGY34" s="33"/>
      <c r="UGZ34" s="33"/>
      <c r="UHA34" s="33"/>
      <c r="UHB34" s="33"/>
      <c r="UHC34" s="33"/>
      <c r="UHD34" s="33"/>
      <c r="UHE34" s="33"/>
      <c r="UHF34" s="33"/>
      <c r="UHG34" s="33"/>
      <c r="UHH34" s="33"/>
      <c r="UHI34" s="33"/>
      <c r="UHJ34" s="33"/>
      <c r="UHK34" s="33"/>
      <c r="UHL34" s="33"/>
      <c r="UHM34" s="33"/>
      <c r="UHN34" s="33"/>
      <c r="UHO34" s="33"/>
      <c r="UHP34" s="33"/>
      <c r="UHQ34" s="33"/>
      <c r="UHR34" s="33"/>
      <c r="UHS34" s="33"/>
      <c r="UHT34" s="33"/>
      <c r="UHU34" s="33"/>
      <c r="UHV34" s="33"/>
      <c r="UHW34" s="33"/>
      <c r="UHX34" s="33"/>
      <c r="UHY34" s="33"/>
      <c r="UHZ34" s="33"/>
      <c r="UIA34" s="33"/>
      <c r="UIB34" s="33"/>
      <c r="UIC34" s="33"/>
      <c r="UID34" s="33"/>
      <c r="UIE34" s="33"/>
      <c r="UIF34" s="33"/>
      <c r="UIG34" s="33"/>
      <c r="UIH34" s="33"/>
      <c r="UII34" s="33"/>
      <c r="UIJ34" s="33"/>
      <c r="UIK34" s="33"/>
      <c r="UIL34" s="33"/>
      <c r="UIM34" s="33"/>
      <c r="UIN34" s="33"/>
      <c r="UIO34" s="33"/>
      <c r="UIP34" s="33"/>
      <c r="UIQ34" s="33"/>
      <c r="UIR34" s="33"/>
      <c r="UIS34" s="33"/>
      <c r="UIT34" s="33"/>
      <c r="UIU34" s="33"/>
      <c r="UIV34" s="33"/>
      <c r="UIW34" s="33"/>
      <c r="UIX34" s="33"/>
      <c r="UIY34" s="33"/>
      <c r="UIZ34" s="33"/>
      <c r="UJA34" s="33"/>
      <c r="UJB34" s="33"/>
      <c r="UJC34" s="33"/>
      <c r="UJD34" s="33"/>
      <c r="UJE34" s="33"/>
      <c r="UJF34" s="33"/>
      <c r="UJG34" s="33"/>
      <c r="UJH34" s="33"/>
      <c r="UJI34" s="33"/>
      <c r="UJJ34" s="33"/>
      <c r="UJK34" s="33"/>
      <c r="UJL34" s="33"/>
      <c r="UJM34" s="33"/>
      <c r="UJN34" s="33"/>
      <c r="UJO34" s="33"/>
      <c r="UJP34" s="33"/>
      <c r="UJQ34" s="33"/>
      <c r="UJR34" s="33"/>
      <c r="UJS34" s="33"/>
      <c r="UJT34" s="33"/>
      <c r="UJU34" s="33"/>
      <c r="UJV34" s="33"/>
      <c r="UJW34" s="33"/>
      <c r="UJX34" s="33"/>
      <c r="UJY34" s="33"/>
      <c r="UJZ34" s="33"/>
      <c r="UKA34" s="33"/>
      <c r="UKB34" s="33"/>
      <c r="UKC34" s="33"/>
      <c r="UKD34" s="33"/>
      <c r="UKE34" s="33"/>
      <c r="UKF34" s="33"/>
      <c r="UKG34" s="33"/>
      <c r="UKH34" s="33"/>
      <c r="UKI34" s="33"/>
      <c r="UKJ34" s="33"/>
      <c r="UKK34" s="33"/>
      <c r="UKL34" s="33"/>
      <c r="UKM34" s="33"/>
      <c r="UKN34" s="33"/>
      <c r="UKO34" s="33"/>
      <c r="UKP34" s="33"/>
      <c r="UKQ34" s="33"/>
      <c r="UKR34" s="33"/>
      <c r="UKS34" s="33"/>
      <c r="UKT34" s="33"/>
      <c r="UKU34" s="33"/>
      <c r="UKV34" s="33"/>
      <c r="UKW34" s="33"/>
      <c r="UKX34" s="33"/>
      <c r="UKY34" s="33"/>
      <c r="UKZ34" s="33"/>
      <c r="ULA34" s="33"/>
      <c r="ULB34" s="33"/>
      <c r="ULC34" s="33"/>
      <c r="ULD34" s="33"/>
      <c r="ULE34" s="33"/>
      <c r="ULF34" s="33"/>
      <c r="ULG34" s="33"/>
      <c r="ULH34" s="33"/>
      <c r="ULI34" s="33"/>
      <c r="ULJ34" s="33"/>
      <c r="ULK34" s="33"/>
      <c r="ULL34" s="33"/>
      <c r="ULM34" s="33"/>
      <c r="ULN34" s="33"/>
      <c r="ULO34" s="33"/>
      <c r="ULP34" s="33"/>
      <c r="ULQ34" s="33"/>
      <c r="ULR34" s="33"/>
      <c r="ULS34" s="33"/>
      <c r="ULT34" s="33"/>
      <c r="ULU34" s="33"/>
      <c r="ULV34" s="33"/>
      <c r="ULW34" s="33"/>
      <c r="ULX34" s="33"/>
      <c r="ULY34" s="33"/>
      <c r="ULZ34" s="33"/>
      <c r="UMA34" s="33"/>
      <c r="UMB34" s="33"/>
      <c r="UMC34" s="33"/>
      <c r="UMD34" s="33"/>
      <c r="UME34" s="33"/>
      <c r="UMF34" s="33"/>
      <c r="UMG34" s="33"/>
      <c r="UMH34" s="33"/>
      <c r="UMI34" s="33"/>
      <c r="UMJ34" s="33"/>
      <c r="UMK34" s="33"/>
      <c r="UML34" s="33"/>
      <c r="UMM34" s="33"/>
      <c r="UMN34" s="33"/>
      <c r="UMO34" s="33"/>
      <c r="UMP34" s="33"/>
      <c r="UMQ34" s="33"/>
      <c r="UMR34" s="33"/>
      <c r="UMS34" s="33"/>
      <c r="UMT34" s="33"/>
      <c r="UMU34" s="33"/>
      <c r="UMV34" s="33"/>
      <c r="UMW34" s="33"/>
      <c r="UMX34" s="33"/>
      <c r="UMY34" s="33"/>
      <c r="UMZ34" s="33"/>
      <c r="UNA34" s="33"/>
      <c r="UNB34" s="33"/>
      <c r="UNC34" s="33"/>
      <c r="UND34" s="33"/>
      <c r="UNE34" s="33"/>
      <c r="UNF34" s="33"/>
      <c r="UNG34" s="33"/>
      <c r="UNH34" s="33"/>
      <c r="UNI34" s="33"/>
      <c r="UNJ34" s="33"/>
      <c r="UNK34" s="33"/>
      <c r="UNL34" s="33"/>
      <c r="UNM34" s="33"/>
      <c r="UNN34" s="33"/>
      <c r="UNO34" s="33"/>
      <c r="UNP34" s="33"/>
      <c r="UNQ34" s="33"/>
      <c r="UNR34" s="33"/>
      <c r="UNS34" s="33"/>
      <c r="UNT34" s="33"/>
      <c r="UNU34" s="33"/>
      <c r="UNV34" s="33"/>
      <c r="UNW34" s="33"/>
      <c r="UNX34" s="33"/>
      <c r="UNY34" s="33"/>
      <c r="UNZ34" s="33"/>
      <c r="UOA34" s="33"/>
      <c r="UOB34" s="33"/>
      <c r="UOC34" s="33"/>
      <c r="UOD34" s="33"/>
      <c r="UOE34" s="33"/>
      <c r="UOF34" s="33"/>
      <c r="UOG34" s="33"/>
      <c r="UOH34" s="33"/>
      <c r="UOI34" s="33"/>
      <c r="UOJ34" s="33"/>
      <c r="UOK34" s="33"/>
      <c r="UOL34" s="33"/>
      <c r="UOM34" s="33"/>
      <c r="UON34" s="33"/>
      <c r="UOO34" s="33"/>
      <c r="UOP34" s="33"/>
      <c r="UOQ34" s="33"/>
      <c r="UOR34" s="33"/>
      <c r="UOS34" s="33"/>
      <c r="UOT34" s="33"/>
      <c r="UOU34" s="33"/>
      <c r="UOV34" s="33"/>
      <c r="UOW34" s="33"/>
      <c r="UOX34" s="33"/>
      <c r="UOY34" s="33"/>
      <c r="UOZ34" s="33"/>
      <c r="UPA34" s="33"/>
      <c r="UPB34" s="33"/>
      <c r="UPC34" s="33"/>
      <c r="UPD34" s="33"/>
      <c r="UPE34" s="33"/>
      <c r="UPF34" s="33"/>
      <c r="UPG34" s="33"/>
      <c r="UPH34" s="33"/>
      <c r="UPI34" s="33"/>
      <c r="UPJ34" s="33"/>
      <c r="UPK34" s="33"/>
      <c r="UPL34" s="33"/>
      <c r="UPM34" s="33"/>
      <c r="UPN34" s="33"/>
      <c r="UPO34" s="33"/>
      <c r="UPP34" s="33"/>
      <c r="UPQ34" s="33"/>
      <c r="UPR34" s="33"/>
      <c r="UPS34" s="33"/>
      <c r="UPT34" s="33"/>
      <c r="UPU34" s="33"/>
      <c r="UPV34" s="33"/>
      <c r="UPW34" s="33"/>
      <c r="UPX34" s="33"/>
      <c r="UPY34" s="33"/>
      <c r="UPZ34" s="33"/>
      <c r="UQA34" s="33"/>
      <c r="UQB34" s="33"/>
      <c r="UQC34" s="33"/>
      <c r="UQD34" s="33"/>
      <c r="UQE34" s="33"/>
      <c r="UQF34" s="33"/>
      <c r="UQG34" s="33"/>
      <c r="UQH34" s="33"/>
      <c r="UQI34" s="33"/>
      <c r="UQJ34" s="33"/>
      <c r="UQK34" s="33"/>
      <c r="UQL34" s="33"/>
      <c r="UQM34" s="33"/>
      <c r="UQN34" s="33"/>
      <c r="UQO34" s="33"/>
      <c r="UQP34" s="33"/>
      <c r="UQQ34" s="33"/>
      <c r="UQR34" s="33"/>
      <c r="UQS34" s="33"/>
      <c r="UQT34" s="33"/>
      <c r="UQU34" s="33"/>
      <c r="UQV34" s="33"/>
      <c r="UQW34" s="33"/>
      <c r="UQX34" s="33"/>
      <c r="UQY34" s="33"/>
      <c r="UQZ34" s="33"/>
      <c r="URA34" s="33"/>
      <c r="URB34" s="33"/>
      <c r="URC34" s="33"/>
      <c r="URD34" s="33"/>
      <c r="URE34" s="33"/>
      <c r="URF34" s="33"/>
      <c r="URG34" s="33"/>
      <c r="URH34" s="33"/>
      <c r="URI34" s="33"/>
      <c r="URJ34" s="33"/>
      <c r="URK34" s="33"/>
      <c r="URL34" s="33"/>
      <c r="URM34" s="33"/>
      <c r="URN34" s="33"/>
      <c r="URO34" s="33"/>
      <c r="URP34" s="33"/>
      <c r="URQ34" s="33"/>
      <c r="URR34" s="33"/>
      <c r="URS34" s="33"/>
      <c r="URT34" s="33"/>
      <c r="URU34" s="33"/>
      <c r="URV34" s="33"/>
      <c r="URW34" s="33"/>
      <c r="URX34" s="33"/>
      <c r="URY34" s="33"/>
      <c r="URZ34" s="33"/>
      <c r="USA34" s="33"/>
      <c r="USB34" s="33"/>
      <c r="USC34" s="33"/>
      <c r="USD34" s="33"/>
      <c r="USE34" s="33"/>
      <c r="USF34" s="33"/>
      <c r="USG34" s="33"/>
      <c r="USH34" s="33"/>
      <c r="USI34" s="33"/>
      <c r="USJ34" s="33"/>
      <c r="USK34" s="33"/>
      <c r="USL34" s="33"/>
      <c r="USM34" s="33"/>
      <c r="USN34" s="33"/>
      <c r="USO34" s="33"/>
      <c r="USP34" s="33"/>
      <c r="USQ34" s="33"/>
      <c r="USR34" s="33"/>
      <c r="USS34" s="33"/>
      <c r="UST34" s="33"/>
      <c r="USU34" s="33"/>
      <c r="USV34" s="33"/>
      <c r="USW34" s="33"/>
      <c r="USX34" s="33"/>
      <c r="USY34" s="33"/>
      <c r="USZ34" s="33"/>
      <c r="UTA34" s="33"/>
      <c r="UTB34" s="33"/>
      <c r="UTC34" s="33"/>
      <c r="UTD34" s="33"/>
      <c r="UTE34" s="33"/>
      <c r="UTF34" s="33"/>
      <c r="UTG34" s="33"/>
      <c r="UTH34" s="33"/>
      <c r="UTI34" s="33"/>
      <c r="UTJ34" s="33"/>
      <c r="UTK34" s="33"/>
      <c r="UTL34" s="33"/>
      <c r="UTM34" s="33"/>
      <c r="UTN34" s="33"/>
      <c r="UTO34" s="33"/>
      <c r="UTP34" s="33"/>
      <c r="UTQ34" s="33"/>
      <c r="UTR34" s="33"/>
      <c r="UTS34" s="33"/>
      <c r="UTT34" s="33"/>
      <c r="UTU34" s="33"/>
      <c r="UTV34" s="33"/>
      <c r="UTW34" s="33"/>
      <c r="UTX34" s="33"/>
      <c r="UTY34" s="33"/>
      <c r="UTZ34" s="33"/>
      <c r="UUA34" s="33"/>
      <c r="UUB34" s="33"/>
      <c r="UUC34" s="33"/>
      <c r="UUD34" s="33"/>
      <c r="UUE34" s="33"/>
      <c r="UUF34" s="33"/>
      <c r="UUG34" s="33"/>
      <c r="UUH34" s="33"/>
      <c r="UUI34" s="33"/>
      <c r="UUJ34" s="33"/>
      <c r="UUK34" s="33"/>
      <c r="UUL34" s="33"/>
      <c r="UUM34" s="33"/>
      <c r="UUN34" s="33"/>
      <c r="UUO34" s="33"/>
      <c r="UUP34" s="33"/>
      <c r="UUQ34" s="33"/>
      <c r="UUR34" s="33"/>
      <c r="UUS34" s="33"/>
      <c r="UUT34" s="33"/>
      <c r="UUU34" s="33"/>
      <c r="UUV34" s="33"/>
      <c r="UUW34" s="33"/>
      <c r="UUX34" s="33"/>
      <c r="UUY34" s="33"/>
      <c r="UUZ34" s="33"/>
      <c r="UVA34" s="33"/>
      <c r="UVB34" s="33"/>
      <c r="UVC34" s="33"/>
      <c r="UVD34" s="33"/>
      <c r="UVE34" s="33"/>
      <c r="UVF34" s="33"/>
      <c r="UVG34" s="33"/>
      <c r="UVH34" s="33"/>
      <c r="UVI34" s="33"/>
      <c r="UVJ34" s="33"/>
      <c r="UVK34" s="33"/>
      <c r="UVL34" s="33"/>
      <c r="UVM34" s="33"/>
      <c r="UVN34" s="33"/>
      <c r="UVO34" s="33"/>
      <c r="UVP34" s="33"/>
      <c r="UVQ34" s="33"/>
      <c r="UVR34" s="33"/>
      <c r="UVS34" s="33"/>
      <c r="UVT34" s="33"/>
      <c r="UVU34" s="33"/>
      <c r="UVV34" s="33"/>
      <c r="UVW34" s="33"/>
      <c r="UVX34" s="33"/>
      <c r="UVY34" s="33"/>
      <c r="UVZ34" s="33"/>
      <c r="UWA34" s="33"/>
      <c r="UWB34" s="33"/>
      <c r="UWC34" s="33"/>
      <c r="UWD34" s="33"/>
      <c r="UWE34" s="33"/>
      <c r="UWF34" s="33"/>
      <c r="UWG34" s="33"/>
      <c r="UWH34" s="33"/>
      <c r="UWI34" s="33"/>
      <c r="UWJ34" s="33"/>
      <c r="UWK34" s="33"/>
      <c r="UWL34" s="33"/>
      <c r="UWM34" s="33"/>
      <c r="UWN34" s="33"/>
      <c r="UWO34" s="33"/>
      <c r="UWP34" s="33"/>
      <c r="UWQ34" s="33"/>
      <c r="UWR34" s="33"/>
      <c r="UWS34" s="33"/>
      <c r="UWT34" s="33"/>
      <c r="UWU34" s="33"/>
      <c r="UWV34" s="33"/>
      <c r="UWW34" s="33"/>
      <c r="UWX34" s="33"/>
      <c r="UWY34" s="33"/>
      <c r="UWZ34" s="33"/>
      <c r="UXA34" s="33"/>
      <c r="UXB34" s="33"/>
      <c r="UXC34" s="33"/>
      <c r="UXD34" s="33"/>
      <c r="UXE34" s="33"/>
      <c r="UXF34" s="33"/>
      <c r="UXG34" s="33"/>
      <c r="UXH34" s="33"/>
      <c r="UXI34" s="33"/>
      <c r="UXJ34" s="33"/>
      <c r="UXK34" s="33"/>
      <c r="UXL34" s="33"/>
      <c r="UXM34" s="33"/>
      <c r="UXN34" s="33"/>
      <c r="UXO34" s="33"/>
      <c r="UXP34" s="33"/>
      <c r="UXQ34" s="33"/>
      <c r="UXR34" s="33"/>
      <c r="UXS34" s="33"/>
      <c r="UXT34" s="33"/>
      <c r="UXU34" s="33"/>
      <c r="UXV34" s="33"/>
      <c r="UXW34" s="33"/>
      <c r="UXX34" s="33"/>
      <c r="UXY34" s="33"/>
      <c r="UXZ34" s="33"/>
      <c r="UYA34" s="33"/>
      <c r="UYB34" s="33"/>
      <c r="UYC34" s="33"/>
      <c r="UYD34" s="33"/>
      <c r="UYE34" s="33"/>
      <c r="UYF34" s="33"/>
      <c r="UYG34" s="33"/>
      <c r="UYH34" s="33"/>
      <c r="UYI34" s="33"/>
      <c r="UYJ34" s="33"/>
      <c r="UYK34" s="33"/>
      <c r="UYL34" s="33"/>
      <c r="UYM34" s="33"/>
      <c r="UYN34" s="33"/>
      <c r="UYO34" s="33"/>
      <c r="UYP34" s="33"/>
      <c r="UYQ34" s="33"/>
      <c r="UYR34" s="33"/>
      <c r="UYS34" s="33"/>
      <c r="UYT34" s="33"/>
      <c r="UYU34" s="33"/>
      <c r="UYV34" s="33"/>
      <c r="UYW34" s="33"/>
      <c r="UYX34" s="33"/>
      <c r="UYY34" s="33"/>
      <c r="UYZ34" s="33"/>
      <c r="UZA34" s="33"/>
      <c r="UZB34" s="33"/>
      <c r="UZC34" s="33"/>
      <c r="UZD34" s="33"/>
      <c r="UZE34" s="33"/>
      <c r="UZF34" s="33"/>
      <c r="UZG34" s="33"/>
      <c r="UZH34" s="33"/>
      <c r="UZI34" s="33"/>
      <c r="UZJ34" s="33"/>
      <c r="UZK34" s="33"/>
      <c r="UZL34" s="33"/>
      <c r="UZM34" s="33"/>
      <c r="UZN34" s="33"/>
      <c r="UZO34" s="33"/>
      <c r="UZP34" s="33"/>
      <c r="UZQ34" s="33"/>
      <c r="UZR34" s="33"/>
      <c r="UZS34" s="33"/>
      <c r="UZT34" s="33"/>
      <c r="UZU34" s="33"/>
      <c r="UZV34" s="33"/>
      <c r="UZW34" s="33"/>
      <c r="UZX34" s="33"/>
      <c r="UZY34" s="33"/>
      <c r="UZZ34" s="33"/>
      <c r="VAA34" s="33"/>
      <c r="VAB34" s="33"/>
      <c r="VAC34" s="33"/>
      <c r="VAD34" s="33"/>
      <c r="VAE34" s="33"/>
      <c r="VAF34" s="33"/>
      <c r="VAG34" s="33"/>
      <c r="VAH34" s="33"/>
      <c r="VAI34" s="33"/>
      <c r="VAJ34" s="33"/>
      <c r="VAK34" s="33"/>
      <c r="VAL34" s="33"/>
      <c r="VAM34" s="33"/>
      <c r="VAN34" s="33"/>
      <c r="VAO34" s="33"/>
      <c r="VAP34" s="33"/>
      <c r="VAQ34" s="33"/>
      <c r="VAR34" s="33"/>
      <c r="VAS34" s="33"/>
      <c r="VAT34" s="33"/>
      <c r="VAU34" s="33"/>
      <c r="VAV34" s="33"/>
      <c r="VAW34" s="33"/>
      <c r="VAX34" s="33"/>
      <c r="VAY34" s="33"/>
      <c r="VAZ34" s="33"/>
      <c r="VBA34" s="33"/>
      <c r="VBB34" s="33"/>
      <c r="VBC34" s="33"/>
      <c r="VBD34" s="33"/>
      <c r="VBE34" s="33"/>
      <c r="VBF34" s="33"/>
      <c r="VBG34" s="33"/>
      <c r="VBH34" s="33"/>
      <c r="VBI34" s="33"/>
      <c r="VBJ34" s="33"/>
      <c r="VBK34" s="33"/>
      <c r="VBL34" s="33"/>
      <c r="VBM34" s="33"/>
      <c r="VBN34" s="33"/>
      <c r="VBO34" s="33"/>
      <c r="VBP34" s="33"/>
      <c r="VBQ34" s="33"/>
      <c r="VBR34" s="33"/>
      <c r="VBS34" s="33"/>
      <c r="VBT34" s="33"/>
      <c r="VBU34" s="33"/>
      <c r="VBV34" s="33"/>
      <c r="VBW34" s="33"/>
      <c r="VBX34" s="33"/>
      <c r="VBY34" s="33"/>
      <c r="VBZ34" s="33"/>
      <c r="VCA34" s="33"/>
      <c r="VCB34" s="33"/>
      <c r="VCC34" s="33"/>
      <c r="VCD34" s="33"/>
      <c r="VCE34" s="33"/>
      <c r="VCF34" s="33"/>
      <c r="VCG34" s="33"/>
      <c r="VCH34" s="33"/>
      <c r="VCI34" s="33"/>
      <c r="VCJ34" s="33"/>
      <c r="VCK34" s="33"/>
      <c r="VCL34" s="33"/>
      <c r="VCM34" s="33"/>
      <c r="VCN34" s="33"/>
      <c r="VCO34" s="33"/>
      <c r="VCP34" s="33"/>
      <c r="VCQ34" s="33"/>
      <c r="VCR34" s="33"/>
      <c r="VCS34" s="33"/>
      <c r="VCT34" s="33"/>
      <c r="VCU34" s="33"/>
      <c r="VCV34" s="33"/>
      <c r="VCW34" s="33"/>
      <c r="VCX34" s="33"/>
      <c r="VCY34" s="33"/>
      <c r="VCZ34" s="33"/>
      <c r="VDA34" s="33"/>
      <c r="VDB34" s="33"/>
      <c r="VDC34" s="33"/>
      <c r="VDD34" s="33"/>
      <c r="VDE34" s="33"/>
      <c r="VDF34" s="33"/>
      <c r="VDG34" s="33"/>
      <c r="VDH34" s="33"/>
      <c r="VDI34" s="33"/>
      <c r="VDJ34" s="33"/>
      <c r="VDK34" s="33"/>
      <c r="VDL34" s="33"/>
      <c r="VDM34" s="33"/>
      <c r="VDN34" s="33"/>
      <c r="VDO34" s="33"/>
      <c r="VDP34" s="33"/>
      <c r="VDQ34" s="33"/>
      <c r="VDR34" s="33"/>
      <c r="VDS34" s="33"/>
      <c r="VDT34" s="33"/>
      <c r="VDU34" s="33"/>
      <c r="VDV34" s="33"/>
      <c r="VDW34" s="33"/>
      <c r="VDX34" s="33"/>
      <c r="VDY34" s="33"/>
      <c r="VDZ34" s="33"/>
      <c r="VEA34" s="33"/>
      <c r="VEB34" s="33"/>
      <c r="VEC34" s="33"/>
      <c r="VED34" s="33"/>
      <c r="VEE34" s="33"/>
      <c r="VEF34" s="33"/>
      <c r="VEG34" s="33"/>
      <c r="VEH34" s="33"/>
      <c r="VEI34" s="33"/>
      <c r="VEJ34" s="33"/>
      <c r="VEK34" s="33"/>
      <c r="VEL34" s="33"/>
      <c r="VEM34" s="33"/>
      <c r="VEN34" s="33"/>
      <c r="VEO34" s="33"/>
      <c r="VEP34" s="33"/>
      <c r="VEQ34" s="33"/>
      <c r="VER34" s="33"/>
      <c r="VES34" s="33"/>
      <c r="VET34" s="33"/>
      <c r="VEU34" s="33"/>
      <c r="VEV34" s="33"/>
      <c r="VEW34" s="33"/>
      <c r="VEX34" s="33"/>
      <c r="VEY34" s="33"/>
      <c r="VEZ34" s="33"/>
      <c r="VFA34" s="33"/>
      <c r="VFB34" s="33"/>
      <c r="VFC34" s="33"/>
      <c r="VFD34" s="33"/>
      <c r="VFE34" s="33"/>
      <c r="VFF34" s="33"/>
      <c r="VFG34" s="33"/>
      <c r="VFH34" s="33"/>
      <c r="VFI34" s="33"/>
      <c r="VFJ34" s="33"/>
      <c r="VFK34" s="33"/>
      <c r="VFL34" s="33"/>
      <c r="VFM34" s="33"/>
      <c r="VFN34" s="33"/>
      <c r="VFO34" s="33"/>
      <c r="VFP34" s="33"/>
      <c r="VFQ34" s="33"/>
      <c r="VFR34" s="33"/>
      <c r="VFS34" s="33"/>
      <c r="VFT34" s="33"/>
      <c r="VFU34" s="33"/>
      <c r="VFV34" s="33"/>
      <c r="VFW34" s="33"/>
      <c r="VFX34" s="33"/>
      <c r="VFY34" s="33"/>
      <c r="VFZ34" s="33"/>
      <c r="VGA34" s="33"/>
      <c r="VGB34" s="33"/>
      <c r="VGC34" s="33"/>
      <c r="VGD34" s="33"/>
      <c r="VGE34" s="33"/>
      <c r="VGF34" s="33"/>
      <c r="VGG34" s="33"/>
      <c r="VGH34" s="33"/>
      <c r="VGI34" s="33"/>
      <c r="VGJ34" s="33"/>
      <c r="VGK34" s="33"/>
      <c r="VGL34" s="33"/>
      <c r="VGM34" s="33"/>
      <c r="VGN34" s="33"/>
      <c r="VGO34" s="33"/>
      <c r="VGP34" s="33"/>
      <c r="VGQ34" s="33"/>
      <c r="VGR34" s="33"/>
      <c r="VGS34" s="33"/>
      <c r="VGT34" s="33"/>
      <c r="VGU34" s="33"/>
      <c r="VGV34" s="33"/>
      <c r="VGW34" s="33"/>
      <c r="VGX34" s="33"/>
      <c r="VGY34" s="33"/>
      <c r="VGZ34" s="33"/>
      <c r="VHA34" s="33"/>
      <c r="VHB34" s="33"/>
      <c r="VHC34" s="33"/>
      <c r="VHD34" s="33"/>
      <c r="VHE34" s="33"/>
      <c r="VHF34" s="33"/>
      <c r="VHG34" s="33"/>
      <c r="VHH34" s="33"/>
      <c r="VHI34" s="33"/>
      <c r="VHJ34" s="33"/>
      <c r="VHK34" s="33"/>
      <c r="VHL34" s="33"/>
      <c r="VHM34" s="33"/>
      <c r="VHN34" s="33"/>
      <c r="VHO34" s="33"/>
      <c r="VHP34" s="33"/>
      <c r="VHQ34" s="33"/>
      <c r="VHR34" s="33"/>
      <c r="VHS34" s="33"/>
      <c r="VHT34" s="33"/>
      <c r="VHU34" s="33"/>
      <c r="VHV34" s="33"/>
      <c r="VHW34" s="33"/>
      <c r="VHX34" s="33"/>
      <c r="VHY34" s="33"/>
      <c r="VHZ34" s="33"/>
      <c r="VIA34" s="33"/>
      <c r="VIB34" s="33"/>
      <c r="VIC34" s="33"/>
      <c r="VID34" s="33"/>
      <c r="VIE34" s="33"/>
      <c r="VIF34" s="33"/>
      <c r="VIG34" s="33"/>
      <c r="VIH34" s="33"/>
      <c r="VII34" s="33"/>
      <c r="VIJ34" s="33"/>
      <c r="VIK34" s="33"/>
      <c r="VIL34" s="33"/>
      <c r="VIM34" s="33"/>
      <c r="VIN34" s="33"/>
      <c r="VIO34" s="33"/>
      <c r="VIP34" s="33"/>
      <c r="VIQ34" s="33"/>
      <c r="VIR34" s="33"/>
      <c r="VIS34" s="33"/>
      <c r="VIT34" s="33"/>
      <c r="VIU34" s="33"/>
      <c r="VIV34" s="33"/>
      <c r="VIW34" s="33"/>
      <c r="VIX34" s="33"/>
      <c r="VIY34" s="33"/>
      <c r="VIZ34" s="33"/>
      <c r="VJA34" s="33"/>
      <c r="VJB34" s="33"/>
      <c r="VJC34" s="33"/>
      <c r="VJD34" s="33"/>
      <c r="VJE34" s="33"/>
      <c r="VJF34" s="33"/>
      <c r="VJG34" s="33"/>
      <c r="VJH34" s="33"/>
      <c r="VJI34" s="33"/>
      <c r="VJJ34" s="33"/>
      <c r="VJK34" s="33"/>
      <c r="VJL34" s="33"/>
      <c r="VJM34" s="33"/>
      <c r="VJN34" s="33"/>
      <c r="VJO34" s="33"/>
      <c r="VJP34" s="33"/>
      <c r="VJQ34" s="33"/>
      <c r="VJR34" s="33"/>
      <c r="VJS34" s="33"/>
      <c r="VJT34" s="33"/>
      <c r="VJU34" s="33"/>
      <c r="VJV34" s="33"/>
      <c r="VJW34" s="33"/>
      <c r="VJX34" s="33"/>
      <c r="VJY34" s="33"/>
      <c r="VJZ34" s="33"/>
      <c r="VKA34" s="33"/>
      <c r="VKB34" s="33"/>
      <c r="VKC34" s="33"/>
      <c r="VKD34" s="33"/>
      <c r="VKE34" s="33"/>
      <c r="VKF34" s="33"/>
      <c r="VKG34" s="33"/>
      <c r="VKH34" s="33"/>
      <c r="VKI34" s="33"/>
      <c r="VKJ34" s="33"/>
      <c r="VKK34" s="33"/>
      <c r="VKL34" s="33"/>
      <c r="VKM34" s="33"/>
      <c r="VKN34" s="33"/>
      <c r="VKO34" s="33"/>
      <c r="VKP34" s="33"/>
      <c r="VKQ34" s="33"/>
      <c r="VKR34" s="33"/>
      <c r="VKS34" s="33"/>
      <c r="VKT34" s="33"/>
      <c r="VKU34" s="33"/>
      <c r="VKV34" s="33"/>
      <c r="VKW34" s="33"/>
      <c r="VKX34" s="33"/>
      <c r="VKY34" s="33"/>
      <c r="VKZ34" s="33"/>
      <c r="VLA34" s="33"/>
      <c r="VLB34" s="33"/>
      <c r="VLC34" s="33"/>
      <c r="VLD34" s="33"/>
      <c r="VLE34" s="33"/>
      <c r="VLF34" s="33"/>
      <c r="VLG34" s="33"/>
      <c r="VLH34" s="33"/>
      <c r="VLI34" s="33"/>
      <c r="VLJ34" s="33"/>
      <c r="VLK34" s="33"/>
      <c r="VLL34" s="33"/>
      <c r="VLM34" s="33"/>
      <c r="VLN34" s="33"/>
      <c r="VLO34" s="33"/>
      <c r="VLP34" s="33"/>
      <c r="VLQ34" s="33"/>
      <c r="VLR34" s="33"/>
      <c r="VLS34" s="33"/>
      <c r="VLT34" s="33"/>
      <c r="VLU34" s="33"/>
      <c r="VLV34" s="33"/>
      <c r="VLW34" s="33"/>
      <c r="VLX34" s="33"/>
      <c r="VLY34" s="33"/>
      <c r="VLZ34" s="33"/>
      <c r="VMA34" s="33"/>
      <c r="VMB34" s="33"/>
      <c r="VMC34" s="33"/>
      <c r="VMD34" s="33"/>
      <c r="VME34" s="33"/>
      <c r="VMF34" s="33"/>
      <c r="VMG34" s="33"/>
      <c r="VMH34" s="33"/>
      <c r="VMI34" s="33"/>
      <c r="VMJ34" s="33"/>
      <c r="VMK34" s="33"/>
      <c r="VML34" s="33"/>
      <c r="VMM34" s="33"/>
      <c r="VMN34" s="33"/>
      <c r="VMO34" s="33"/>
      <c r="VMP34" s="33"/>
      <c r="VMQ34" s="33"/>
      <c r="VMR34" s="33"/>
      <c r="VMS34" s="33"/>
      <c r="VMT34" s="33"/>
      <c r="VMU34" s="33"/>
      <c r="VMV34" s="33"/>
      <c r="VMW34" s="33"/>
      <c r="VMX34" s="33"/>
      <c r="VMY34" s="33"/>
      <c r="VMZ34" s="33"/>
      <c r="VNA34" s="33"/>
      <c r="VNB34" s="33"/>
      <c r="VNC34" s="33"/>
      <c r="VND34" s="33"/>
      <c r="VNE34" s="33"/>
      <c r="VNF34" s="33"/>
      <c r="VNG34" s="33"/>
      <c r="VNH34" s="33"/>
      <c r="VNI34" s="33"/>
      <c r="VNJ34" s="33"/>
      <c r="VNK34" s="33"/>
      <c r="VNL34" s="33"/>
      <c r="VNM34" s="33"/>
      <c r="VNN34" s="33"/>
      <c r="VNO34" s="33"/>
      <c r="VNP34" s="33"/>
      <c r="VNQ34" s="33"/>
      <c r="VNR34" s="33"/>
      <c r="VNS34" s="33"/>
      <c r="VNT34" s="33"/>
      <c r="VNU34" s="33"/>
      <c r="VNV34" s="33"/>
      <c r="VNW34" s="33"/>
      <c r="VNX34" s="33"/>
      <c r="VNY34" s="33"/>
      <c r="VNZ34" s="33"/>
      <c r="VOA34" s="33"/>
      <c r="VOB34" s="33"/>
      <c r="VOC34" s="33"/>
      <c r="VOD34" s="33"/>
      <c r="VOE34" s="33"/>
      <c r="VOF34" s="33"/>
      <c r="VOG34" s="33"/>
      <c r="VOH34" s="33"/>
      <c r="VOI34" s="33"/>
      <c r="VOJ34" s="33"/>
      <c r="VOK34" s="33"/>
      <c r="VOL34" s="33"/>
      <c r="VOM34" s="33"/>
      <c r="VON34" s="33"/>
      <c r="VOO34" s="33"/>
      <c r="VOP34" s="33"/>
      <c r="VOQ34" s="33"/>
      <c r="VOR34" s="33"/>
      <c r="VOS34" s="33"/>
      <c r="VOT34" s="33"/>
      <c r="VOU34" s="33"/>
      <c r="VOV34" s="33"/>
      <c r="VOW34" s="33"/>
      <c r="VOX34" s="33"/>
      <c r="VOY34" s="33"/>
      <c r="VOZ34" s="33"/>
      <c r="VPA34" s="33"/>
      <c r="VPB34" s="33"/>
      <c r="VPC34" s="33"/>
      <c r="VPD34" s="33"/>
      <c r="VPE34" s="33"/>
      <c r="VPF34" s="33"/>
      <c r="VPG34" s="33"/>
      <c r="VPH34" s="33"/>
      <c r="VPI34" s="33"/>
      <c r="VPJ34" s="33"/>
      <c r="VPK34" s="33"/>
      <c r="VPL34" s="33"/>
      <c r="VPM34" s="33"/>
      <c r="VPN34" s="33"/>
      <c r="VPO34" s="33"/>
      <c r="VPP34" s="33"/>
      <c r="VPQ34" s="33"/>
      <c r="VPR34" s="33"/>
      <c r="VPS34" s="33"/>
      <c r="VPT34" s="33"/>
      <c r="VPU34" s="33"/>
      <c r="VPV34" s="33"/>
      <c r="VPW34" s="33"/>
      <c r="VPX34" s="33"/>
      <c r="VPY34" s="33"/>
      <c r="VPZ34" s="33"/>
      <c r="VQA34" s="33"/>
      <c r="VQB34" s="33"/>
      <c r="VQC34" s="33"/>
      <c r="VQD34" s="33"/>
      <c r="VQE34" s="33"/>
      <c r="VQF34" s="33"/>
      <c r="VQG34" s="33"/>
      <c r="VQH34" s="33"/>
      <c r="VQI34" s="33"/>
      <c r="VQJ34" s="33"/>
      <c r="VQK34" s="33"/>
      <c r="VQL34" s="33"/>
      <c r="VQM34" s="33"/>
      <c r="VQN34" s="33"/>
      <c r="VQO34" s="33"/>
      <c r="VQP34" s="33"/>
      <c r="VQQ34" s="33"/>
      <c r="VQR34" s="33"/>
      <c r="VQS34" s="33"/>
      <c r="VQT34" s="33"/>
      <c r="VQU34" s="33"/>
      <c r="VQV34" s="33"/>
      <c r="VQW34" s="33"/>
      <c r="VQX34" s="33"/>
      <c r="VQY34" s="33"/>
      <c r="VQZ34" s="33"/>
      <c r="VRA34" s="33"/>
      <c r="VRB34" s="33"/>
      <c r="VRC34" s="33"/>
      <c r="VRD34" s="33"/>
      <c r="VRE34" s="33"/>
      <c r="VRF34" s="33"/>
      <c r="VRG34" s="33"/>
      <c r="VRH34" s="33"/>
      <c r="VRI34" s="33"/>
      <c r="VRJ34" s="33"/>
      <c r="VRK34" s="33"/>
      <c r="VRL34" s="33"/>
      <c r="VRM34" s="33"/>
      <c r="VRN34" s="33"/>
      <c r="VRO34" s="33"/>
      <c r="VRP34" s="33"/>
      <c r="VRQ34" s="33"/>
      <c r="VRR34" s="33"/>
      <c r="VRS34" s="33"/>
      <c r="VRT34" s="33"/>
      <c r="VRU34" s="33"/>
      <c r="VRV34" s="33"/>
      <c r="VRW34" s="33"/>
      <c r="VRX34" s="33"/>
      <c r="VRY34" s="33"/>
      <c r="VRZ34" s="33"/>
      <c r="VSA34" s="33"/>
      <c r="VSB34" s="33"/>
      <c r="VSC34" s="33"/>
      <c r="VSD34" s="33"/>
      <c r="VSE34" s="33"/>
      <c r="VSF34" s="33"/>
      <c r="VSG34" s="33"/>
      <c r="VSH34" s="33"/>
      <c r="VSI34" s="33"/>
      <c r="VSJ34" s="33"/>
      <c r="VSK34" s="33"/>
      <c r="VSL34" s="33"/>
      <c r="VSM34" s="33"/>
      <c r="VSN34" s="33"/>
      <c r="VSO34" s="33"/>
      <c r="VSP34" s="33"/>
      <c r="VSQ34" s="33"/>
      <c r="VSR34" s="33"/>
      <c r="VSS34" s="33"/>
      <c r="VST34" s="33"/>
      <c r="VSU34" s="33"/>
      <c r="VSV34" s="33"/>
      <c r="VSW34" s="33"/>
      <c r="VSX34" s="33"/>
      <c r="VSY34" s="33"/>
      <c r="VSZ34" s="33"/>
      <c r="VTA34" s="33"/>
      <c r="VTB34" s="33"/>
      <c r="VTC34" s="33"/>
      <c r="VTD34" s="33"/>
      <c r="VTE34" s="33"/>
      <c r="VTF34" s="33"/>
      <c r="VTG34" s="33"/>
      <c r="VTH34" s="33"/>
      <c r="VTI34" s="33"/>
      <c r="VTJ34" s="33"/>
      <c r="VTK34" s="33"/>
      <c r="VTL34" s="33"/>
      <c r="VTM34" s="33"/>
      <c r="VTN34" s="33"/>
      <c r="VTO34" s="33"/>
      <c r="VTP34" s="33"/>
      <c r="VTQ34" s="33"/>
      <c r="VTR34" s="33"/>
      <c r="VTS34" s="33"/>
      <c r="VTT34" s="33"/>
      <c r="VTU34" s="33"/>
      <c r="VTV34" s="33"/>
      <c r="VTW34" s="33"/>
      <c r="VTX34" s="33"/>
      <c r="VTY34" s="33"/>
      <c r="VTZ34" s="33"/>
      <c r="VUA34" s="33"/>
      <c r="VUB34" s="33"/>
      <c r="VUC34" s="33"/>
      <c r="VUD34" s="33"/>
      <c r="VUE34" s="33"/>
      <c r="VUF34" s="33"/>
      <c r="VUG34" s="33"/>
      <c r="VUH34" s="33"/>
      <c r="VUI34" s="33"/>
      <c r="VUJ34" s="33"/>
      <c r="VUK34" s="33"/>
      <c r="VUL34" s="33"/>
      <c r="VUM34" s="33"/>
      <c r="VUN34" s="33"/>
      <c r="VUO34" s="33"/>
      <c r="VUP34" s="33"/>
      <c r="VUQ34" s="33"/>
      <c r="VUR34" s="33"/>
      <c r="VUS34" s="33"/>
      <c r="VUT34" s="33"/>
      <c r="VUU34" s="33"/>
      <c r="VUV34" s="33"/>
      <c r="VUW34" s="33"/>
      <c r="VUX34" s="33"/>
      <c r="VUY34" s="33"/>
      <c r="VUZ34" s="33"/>
      <c r="VVA34" s="33"/>
      <c r="VVB34" s="33"/>
      <c r="VVC34" s="33"/>
      <c r="VVD34" s="33"/>
      <c r="VVE34" s="33"/>
      <c r="VVF34" s="33"/>
      <c r="VVG34" s="33"/>
      <c r="VVH34" s="33"/>
      <c r="VVI34" s="33"/>
      <c r="VVJ34" s="33"/>
      <c r="VVK34" s="33"/>
      <c r="VVL34" s="33"/>
      <c r="VVM34" s="33"/>
      <c r="VVN34" s="33"/>
      <c r="VVO34" s="33"/>
      <c r="VVP34" s="33"/>
      <c r="VVQ34" s="33"/>
      <c r="VVR34" s="33"/>
      <c r="VVS34" s="33"/>
      <c r="VVT34" s="33"/>
      <c r="VVU34" s="33"/>
      <c r="VVV34" s="33"/>
      <c r="VVW34" s="33"/>
      <c r="VVX34" s="33"/>
      <c r="VVY34" s="33"/>
      <c r="VVZ34" s="33"/>
      <c r="VWA34" s="33"/>
      <c r="VWB34" s="33"/>
      <c r="VWC34" s="33"/>
      <c r="VWD34" s="33"/>
      <c r="VWE34" s="33"/>
      <c r="VWF34" s="33"/>
      <c r="VWG34" s="33"/>
      <c r="VWH34" s="33"/>
      <c r="VWI34" s="33"/>
      <c r="VWJ34" s="33"/>
      <c r="VWK34" s="33"/>
      <c r="VWL34" s="33"/>
      <c r="VWM34" s="33"/>
      <c r="VWN34" s="33"/>
      <c r="VWO34" s="33"/>
      <c r="VWP34" s="33"/>
      <c r="VWQ34" s="33"/>
      <c r="VWR34" s="33"/>
      <c r="VWS34" s="33"/>
      <c r="VWT34" s="33"/>
      <c r="VWU34" s="33"/>
      <c r="VWV34" s="33"/>
      <c r="VWW34" s="33"/>
      <c r="VWX34" s="33"/>
      <c r="VWY34" s="33"/>
      <c r="VWZ34" s="33"/>
      <c r="VXA34" s="33"/>
      <c r="VXB34" s="33"/>
      <c r="VXC34" s="33"/>
      <c r="VXD34" s="33"/>
      <c r="VXE34" s="33"/>
      <c r="VXF34" s="33"/>
      <c r="VXG34" s="33"/>
      <c r="VXH34" s="33"/>
      <c r="VXI34" s="33"/>
      <c r="VXJ34" s="33"/>
      <c r="VXK34" s="33"/>
      <c r="VXL34" s="33"/>
      <c r="VXM34" s="33"/>
      <c r="VXN34" s="33"/>
      <c r="VXO34" s="33"/>
      <c r="VXP34" s="33"/>
      <c r="VXQ34" s="33"/>
      <c r="VXR34" s="33"/>
      <c r="VXS34" s="33"/>
      <c r="VXT34" s="33"/>
      <c r="VXU34" s="33"/>
      <c r="VXV34" s="33"/>
      <c r="VXW34" s="33"/>
      <c r="VXX34" s="33"/>
      <c r="VXY34" s="33"/>
      <c r="VXZ34" s="33"/>
      <c r="VYA34" s="33"/>
      <c r="VYB34" s="33"/>
      <c r="VYC34" s="33"/>
      <c r="VYD34" s="33"/>
      <c r="VYE34" s="33"/>
      <c r="VYF34" s="33"/>
      <c r="VYG34" s="33"/>
      <c r="VYH34" s="33"/>
      <c r="VYI34" s="33"/>
      <c r="VYJ34" s="33"/>
      <c r="VYK34" s="33"/>
      <c r="VYL34" s="33"/>
      <c r="VYM34" s="33"/>
      <c r="VYN34" s="33"/>
      <c r="VYO34" s="33"/>
      <c r="VYP34" s="33"/>
      <c r="VYQ34" s="33"/>
      <c r="VYR34" s="33"/>
      <c r="VYS34" s="33"/>
      <c r="VYT34" s="33"/>
      <c r="VYU34" s="33"/>
      <c r="VYV34" s="33"/>
      <c r="VYW34" s="33"/>
      <c r="VYX34" s="33"/>
      <c r="VYY34" s="33"/>
      <c r="VYZ34" s="33"/>
      <c r="VZA34" s="33"/>
      <c r="VZB34" s="33"/>
      <c r="VZC34" s="33"/>
      <c r="VZD34" s="33"/>
      <c r="VZE34" s="33"/>
      <c r="VZF34" s="33"/>
      <c r="VZG34" s="33"/>
      <c r="VZH34" s="33"/>
      <c r="VZI34" s="33"/>
      <c r="VZJ34" s="33"/>
      <c r="VZK34" s="33"/>
      <c r="VZL34" s="33"/>
      <c r="VZM34" s="33"/>
      <c r="VZN34" s="33"/>
      <c r="VZO34" s="33"/>
      <c r="VZP34" s="33"/>
      <c r="VZQ34" s="33"/>
      <c r="VZR34" s="33"/>
      <c r="VZS34" s="33"/>
      <c r="VZT34" s="33"/>
      <c r="VZU34" s="33"/>
      <c r="VZV34" s="33"/>
      <c r="VZW34" s="33"/>
      <c r="VZX34" s="33"/>
      <c r="VZY34" s="33"/>
      <c r="VZZ34" s="33"/>
      <c r="WAA34" s="33"/>
      <c r="WAB34" s="33"/>
      <c r="WAC34" s="33"/>
      <c r="WAD34" s="33"/>
      <c r="WAE34" s="33"/>
      <c r="WAF34" s="33"/>
      <c r="WAG34" s="33"/>
      <c r="WAH34" s="33"/>
      <c r="WAI34" s="33"/>
      <c r="WAJ34" s="33"/>
      <c r="WAK34" s="33"/>
      <c r="WAL34" s="33"/>
      <c r="WAM34" s="33"/>
      <c r="WAN34" s="33"/>
      <c r="WAO34" s="33"/>
      <c r="WAP34" s="33"/>
      <c r="WAQ34" s="33"/>
      <c r="WAR34" s="33"/>
      <c r="WAS34" s="33"/>
      <c r="WAT34" s="33"/>
      <c r="WAU34" s="33"/>
      <c r="WAV34" s="33"/>
      <c r="WAW34" s="33"/>
      <c r="WAX34" s="33"/>
      <c r="WAY34" s="33"/>
      <c r="WAZ34" s="33"/>
      <c r="WBA34" s="33"/>
      <c r="WBB34" s="33"/>
      <c r="WBC34" s="33"/>
      <c r="WBD34" s="33"/>
      <c r="WBE34" s="33"/>
      <c r="WBF34" s="33"/>
      <c r="WBG34" s="33"/>
      <c r="WBH34" s="33"/>
      <c r="WBI34" s="33"/>
      <c r="WBJ34" s="33"/>
      <c r="WBK34" s="33"/>
      <c r="WBL34" s="33"/>
      <c r="WBM34" s="33"/>
      <c r="WBN34" s="33"/>
      <c r="WBO34" s="33"/>
      <c r="WBP34" s="33"/>
      <c r="WBQ34" s="33"/>
      <c r="WBR34" s="33"/>
      <c r="WBS34" s="33"/>
      <c r="WBT34" s="33"/>
      <c r="WBU34" s="33"/>
      <c r="WBV34" s="33"/>
      <c r="WBW34" s="33"/>
      <c r="WBX34" s="33"/>
      <c r="WBY34" s="33"/>
      <c r="WBZ34" s="33"/>
      <c r="WCA34" s="33"/>
      <c r="WCB34" s="33"/>
      <c r="WCC34" s="33"/>
      <c r="WCD34" s="33"/>
      <c r="WCE34" s="33"/>
      <c r="WCF34" s="33"/>
      <c r="WCG34" s="33"/>
      <c r="WCH34" s="33"/>
      <c r="WCI34" s="33"/>
      <c r="WCJ34" s="33"/>
      <c r="WCK34" s="33"/>
      <c r="WCL34" s="33"/>
      <c r="WCM34" s="33"/>
      <c r="WCN34" s="33"/>
      <c r="WCO34" s="33"/>
      <c r="WCP34" s="33"/>
      <c r="WCQ34" s="33"/>
      <c r="WCR34" s="33"/>
      <c r="WCS34" s="33"/>
      <c r="WCT34" s="33"/>
      <c r="WCU34" s="33"/>
      <c r="WCV34" s="33"/>
      <c r="WCW34" s="33"/>
      <c r="WCX34" s="33"/>
      <c r="WCY34" s="33"/>
      <c r="WCZ34" s="33"/>
      <c r="WDA34" s="33"/>
      <c r="WDB34" s="33"/>
      <c r="WDC34" s="33"/>
      <c r="WDD34" s="33"/>
      <c r="WDE34" s="33"/>
      <c r="WDF34" s="33"/>
      <c r="WDG34" s="33"/>
      <c r="WDH34" s="33"/>
      <c r="WDI34" s="33"/>
      <c r="WDJ34" s="33"/>
      <c r="WDK34" s="33"/>
      <c r="WDL34" s="33"/>
      <c r="WDM34" s="33"/>
      <c r="WDN34" s="33"/>
      <c r="WDO34" s="33"/>
      <c r="WDP34" s="33"/>
      <c r="WDQ34" s="33"/>
      <c r="WDR34" s="33"/>
      <c r="WDS34" s="33"/>
      <c r="WDT34" s="33"/>
      <c r="WDU34" s="33"/>
      <c r="WDV34" s="33"/>
      <c r="WDW34" s="33"/>
      <c r="WDX34" s="33"/>
      <c r="WDY34" s="33"/>
      <c r="WDZ34" s="33"/>
      <c r="WEA34" s="33"/>
      <c r="WEB34" s="33"/>
      <c r="WEC34" s="33"/>
      <c r="WED34" s="33"/>
      <c r="WEE34" s="33"/>
      <c r="WEF34" s="33"/>
      <c r="WEG34" s="33"/>
      <c r="WEH34" s="33"/>
      <c r="WEI34" s="33"/>
      <c r="WEJ34" s="33"/>
      <c r="WEK34" s="33"/>
      <c r="WEL34" s="33"/>
      <c r="WEM34" s="33"/>
      <c r="WEN34" s="33"/>
      <c r="WEO34" s="33"/>
      <c r="WEP34" s="33"/>
      <c r="WEQ34" s="33"/>
      <c r="WER34" s="33"/>
      <c r="WES34" s="33"/>
      <c r="WET34" s="33"/>
      <c r="WEU34" s="33"/>
      <c r="WEV34" s="33"/>
      <c r="WEW34" s="33"/>
      <c r="WEX34" s="33"/>
      <c r="WEY34" s="33"/>
      <c r="WEZ34" s="33"/>
      <c r="WFA34" s="33"/>
      <c r="WFB34" s="33"/>
      <c r="WFC34" s="33"/>
      <c r="WFD34" s="33"/>
      <c r="WFE34" s="33"/>
      <c r="WFF34" s="33"/>
      <c r="WFG34" s="33"/>
      <c r="WFH34" s="33"/>
      <c r="WFI34" s="33"/>
      <c r="WFJ34" s="33"/>
      <c r="WFK34" s="33"/>
      <c r="WFL34" s="33"/>
      <c r="WFM34" s="33"/>
      <c r="WFN34" s="33"/>
      <c r="WFO34" s="33"/>
      <c r="WFP34" s="33"/>
      <c r="WFQ34" s="33"/>
      <c r="WFR34" s="33"/>
      <c r="WFS34" s="33"/>
      <c r="WFT34" s="33"/>
      <c r="WFU34" s="33"/>
      <c r="WFV34" s="33"/>
      <c r="WFW34" s="33"/>
      <c r="WFX34" s="33"/>
      <c r="WFY34" s="33"/>
      <c r="WFZ34" s="33"/>
      <c r="WGA34" s="33"/>
      <c r="WGB34" s="33"/>
      <c r="WGC34" s="33"/>
      <c r="WGD34" s="33"/>
      <c r="WGE34" s="33"/>
      <c r="WGF34" s="33"/>
      <c r="WGG34" s="33"/>
      <c r="WGH34" s="33"/>
      <c r="WGI34" s="33"/>
      <c r="WGJ34" s="33"/>
      <c r="WGK34" s="33"/>
      <c r="WGL34" s="33"/>
      <c r="WGM34" s="33"/>
      <c r="WGN34" s="33"/>
      <c r="WGO34" s="33"/>
      <c r="WGP34" s="33"/>
      <c r="WGQ34" s="33"/>
      <c r="WGR34" s="33"/>
      <c r="WGS34" s="33"/>
      <c r="WGT34" s="33"/>
      <c r="WGU34" s="33"/>
      <c r="WGV34" s="33"/>
      <c r="WGW34" s="33"/>
      <c r="WGX34" s="33"/>
      <c r="WGY34" s="33"/>
      <c r="WGZ34" s="33"/>
      <c r="WHA34" s="33"/>
      <c r="WHB34" s="33"/>
      <c r="WHC34" s="33"/>
      <c r="WHD34" s="33"/>
      <c r="WHE34" s="33"/>
      <c r="WHF34" s="33"/>
      <c r="WHG34" s="33"/>
      <c r="WHH34" s="33"/>
      <c r="WHI34" s="33"/>
      <c r="WHJ34" s="33"/>
      <c r="WHK34" s="33"/>
      <c r="WHL34" s="33"/>
      <c r="WHM34" s="33"/>
      <c r="WHN34" s="33"/>
      <c r="WHO34" s="33"/>
      <c r="WHP34" s="33"/>
      <c r="WHQ34" s="33"/>
      <c r="WHR34" s="33"/>
      <c r="WHS34" s="33"/>
      <c r="WHT34" s="33"/>
      <c r="WHU34" s="33"/>
      <c r="WHV34" s="33"/>
      <c r="WHW34" s="33"/>
      <c r="WHX34" s="33"/>
      <c r="WHY34" s="33"/>
      <c r="WHZ34" s="33"/>
      <c r="WIA34" s="33"/>
      <c r="WIB34" s="33"/>
      <c r="WIC34" s="33"/>
      <c r="WID34" s="33"/>
      <c r="WIE34" s="33"/>
      <c r="WIF34" s="33"/>
      <c r="WIG34" s="33"/>
      <c r="WIH34" s="33"/>
      <c r="WII34" s="33"/>
      <c r="WIJ34" s="33"/>
      <c r="WIK34" s="33"/>
      <c r="WIL34" s="33"/>
      <c r="WIM34" s="33"/>
      <c r="WIN34" s="33"/>
      <c r="WIO34" s="33"/>
      <c r="WIP34" s="33"/>
      <c r="WIQ34" s="33"/>
      <c r="WIR34" s="33"/>
      <c r="WIS34" s="33"/>
      <c r="WIT34" s="33"/>
      <c r="WIU34" s="33"/>
      <c r="WIV34" s="33"/>
      <c r="WIW34" s="33"/>
      <c r="WIX34" s="33"/>
      <c r="WIY34" s="33"/>
      <c r="WIZ34" s="33"/>
      <c r="WJA34" s="33"/>
      <c r="WJB34" s="33"/>
      <c r="WJC34" s="33"/>
      <c r="WJD34" s="33"/>
      <c r="WJE34" s="33"/>
      <c r="WJF34" s="33"/>
      <c r="WJG34" s="33"/>
      <c r="WJH34" s="33"/>
      <c r="WJI34" s="33"/>
      <c r="WJJ34" s="33"/>
      <c r="WJK34" s="33"/>
      <c r="WJL34" s="33"/>
      <c r="WJM34" s="33"/>
      <c r="WJN34" s="33"/>
      <c r="WJO34" s="33"/>
      <c r="WJP34" s="33"/>
      <c r="WJQ34" s="33"/>
      <c r="WJR34" s="33"/>
      <c r="WJS34" s="33"/>
      <c r="WJT34" s="33"/>
      <c r="WJU34" s="33"/>
      <c r="WJV34" s="33"/>
      <c r="WJW34" s="33"/>
      <c r="WJX34" s="33"/>
      <c r="WJY34" s="33"/>
      <c r="WJZ34" s="33"/>
      <c r="WKA34" s="33"/>
      <c r="WKB34" s="33"/>
      <c r="WKC34" s="33"/>
      <c r="WKD34" s="33"/>
      <c r="WKE34" s="33"/>
      <c r="WKF34" s="33"/>
      <c r="WKG34" s="33"/>
      <c r="WKH34" s="33"/>
      <c r="WKI34" s="33"/>
      <c r="WKJ34" s="33"/>
      <c r="WKK34" s="33"/>
      <c r="WKL34" s="33"/>
      <c r="WKM34" s="33"/>
      <c r="WKN34" s="33"/>
      <c r="WKO34" s="33"/>
      <c r="WKP34" s="33"/>
      <c r="WKQ34" s="33"/>
      <c r="WKR34" s="33"/>
      <c r="WKS34" s="33"/>
      <c r="WKT34" s="33"/>
      <c r="WKU34" s="33"/>
      <c r="WKV34" s="33"/>
      <c r="WKW34" s="33"/>
      <c r="WKX34" s="33"/>
      <c r="WKY34" s="33"/>
      <c r="WKZ34" s="33"/>
      <c r="WLA34" s="33"/>
      <c r="WLB34" s="33"/>
      <c r="WLC34" s="33"/>
      <c r="WLD34" s="33"/>
      <c r="WLE34" s="33"/>
      <c r="WLF34" s="33"/>
      <c r="WLG34" s="33"/>
      <c r="WLH34" s="33"/>
      <c r="WLI34" s="33"/>
      <c r="WLJ34" s="33"/>
      <c r="WLK34" s="33"/>
      <c r="WLL34" s="33"/>
      <c r="WLM34" s="33"/>
      <c r="WLN34" s="33"/>
      <c r="WLO34" s="33"/>
      <c r="WLP34" s="33"/>
      <c r="WLQ34" s="33"/>
      <c r="WLR34" s="33"/>
      <c r="WLS34" s="33"/>
      <c r="WLT34" s="33"/>
      <c r="WLU34" s="33"/>
      <c r="WLV34" s="33"/>
      <c r="WLW34" s="33"/>
      <c r="WLX34" s="33"/>
      <c r="WLY34" s="33"/>
      <c r="WLZ34" s="33"/>
      <c r="WMA34" s="33"/>
      <c r="WMB34" s="33"/>
      <c r="WMC34" s="33"/>
      <c r="WMD34" s="33"/>
      <c r="WME34" s="33"/>
      <c r="WMF34" s="33"/>
      <c r="WMG34" s="33"/>
      <c r="WMH34" s="33"/>
      <c r="WMI34" s="33"/>
      <c r="WMJ34" s="33"/>
      <c r="WMK34" s="33"/>
      <c r="WML34" s="33"/>
      <c r="WMM34" s="33"/>
      <c r="WMN34" s="33"/>
      <c r="WMO34" s="33"/>
      <c r="WMP34" s="33"/>
      <c r="WMQ34" s="33"/>
      <c r="WMR34" s="33"/>
      <c r="WMS34" s="33"/>
      <c r="WMT34" s="33"/>
      <c r="WMU34" s="33"/>
      <c r="WMV34" s="33"/>
      <c r="WMW34" s="33"/>
      <c r="WMX34" s="33"/>
      <c r="WMY34" s="33"/>
      <c r="WMZ34" s="33"/>
      <c r="WNA34" s="33"/>
      <c r="WNB34" s="33"/>
      <c r="WNC34" s="33"/>
      <c r="WND34" s="33"/>
      <c r="WNE34" s="33"/>
      <c r="WNF34" s="33"/>
      <c r="WNG34" s="33"/>
      <c r="WNH34" s="33"/>
      <c r="WNI34" s="33"/>
      <c r="WNJ34" s="33"/>
      <c r="WNK34" s="33"/>
      <c r="WNL34" s="33"/>
      <c r="WNM34" s="33"/>
      <c r="WNN34" s="33"/>
      <c r="WNO34" s="33"/>
      <c r="WNP34" s="33"/>
      <c r="WNQ34" s="33"/>
      <c r="WNR34" s="33"/>
      <c r="WNS34" s="33"/>
      <c r="WNT34" s="33"/>
      <c r="WNU34" s="33"/>
      <c r="WNV34" s="33"/>
      <c r="WNW34" s="33"/>
      <c r="WNX34" s="33"/>
      <c r="WNY34" s="33"/>
      <c r="WNZ34" s="33"/>
      <c r="WOA34" s="33"/>
      <c r="WOB34" s="33"/>
      <c r="WOC34" s="33"/>
      <c r="WOD34" s="33"/>
      <c r="WOE34" s="33"/>
      <c r="WOF34" s="33"/>
      <c r="WOG34" s="33"/>
      <c r="WOH34" s="33"/>
      <c r="WOI34" s="33"/>
      <c r="WOJ34" s="33"/>
      <c r="WOK34" s="33"/>
      <c r="WOL34" s="33"/>
      <c r="WOM34" s="33"/>
      <c r="WON34" s="33"/>
      <c r="WOO34" s="33"/>
      <c r="WOP34" s="33"/>
      <c r="WOQ34" s="33"/>
      <c r="WOR34" s="33"/>
      <c r="WOS34" s="33"/>
      <c r="WOT34" s="33"/>
      <c r="WOU34" s="33"/>
      <c r="WOV34" s="33"/>
      <c r="WOW34" s="33"/>
      <c r="WOX34" s="33"/>
      <c r="WOY34" s="33"/>
      <c r="WOZ34" s="33"/>
      <c r="WPA34" s="33"/>
      <c r="WPB34" s="33"/>
      <c r="WPC34" s="33"/>
      <c r="WPD34" s="33"/>
      <c r="WPE34" s="33"/>
      <c r="WPF34" s="33"/>
      <c r="WPG34" s="33"/>
      <c r="WPH34" s="33"/>
      <c r="WPI34" s="33"/>
      <c r="WPJ34" s="33"/>
      <c r="WPK34" s="33"/>
      <c r="WPL34" s="33"/>
      <c r="WPM34" s="33"/>
      <c r="WPN34" s="33"/>
      <c r="WPO34" s="33"/>
      <c r="WPP34" s="33"/>
      <c r="WPQ34" s="33"/>
      <c r="WPR34" s="33"/>
      <c r="WPS34" s="33"/>
      <c r="WPT34" s="33"/>
      <c r="WPU34" s="33"/>
      <c r="WPV34" s="33"/>
      <c r="WPW34" s="33"/>
      <c r="WPX34" s="33"/>
      <c r="WPY34" s="33"/>
      <c r="WPZ34" s="33"/>
      <c r="WQA34" s="33"/>
      <c r="WQB34" s="33"/>
      <c r="WQC34" s="33"/>
      <c r="WQD34" s="33"/>
      <c r="WQE34" s="33"/>
      <c r="WQF34" s="33"/>
      <c r="WQG34" s="33"/>
      <c r="WQH34" s="33"/>
      <c r="WQI34" s="33"/>
      <c r="WQJ34" s="33"/>
      <c r="WQK34" s="33"/>
      <c r="WQL34" s="33"/>
      <c r="WQM34" s="33"/>
      <c r="WQN34" s="33"/>
      <c r="WQO34" s="33"/>
      <c r="WQP34" s="33"/>
      <c r="WQQ34" s="33"/>
      <c r="WQR34" s="33"/>
      <c r="WQS34" s="33"/>
      <c r="WQT34" s="33"/>
      <c r="WQU34" s="33"/>
      <c r="WQV34" s="33"/>
      <c r="WQW34" s="33"/>
      <c r="WQX34" s="33"/>
      <c r="WQY34" s="33"/>
      <c r="WQZ34" s="33"/>
      <c r="WRA34" s="33"/>
      <c r="WRB34" s="33"/>
      <c r="WRC34" s="33"/>
      <c r="WRD34" s="33"/>
      <c r="WRE34" s="33"/>
      <c r="WRF34" s="33"/>
      <c r="WRG34" s="33"/>
      <c r="WRH34" s="33"/>
      <c r="WRI34" s="33"/>
      <c r="WRJ34" s="33"/>
      <c r="WRK34" s="33"/>
      <c r="WRL34" s="33"/>
      <c r="WRM34" s="33"/>
      <c r="WRN34" s="33"/>
      <c r="WRO34" s="33"/>
      <c r="WRP34" s="33"/>
      <c r="WRQ34" s="33"/>
      <c r="WRR34" s="33"/>
      <c r="WRS34" s="33"/>
      <c r="WRT34" s="33"/>
      <c r="WRU34" s="33"/>
      <c r="WRV34" s="33"/>
      <c r="WRW34" s="33"/>
      <c r="WRX34" s="33"/>
      <c r="WRY34" s="33"/>
      <c r="WRZ34" s="33"/>
      <c r="WSA34" s="33"/>
      <c r="WSB34" s="33"/>
      <c r="WSC34" s="33"/>
      <c r="WSD34" s="33"/>
      <c r="WSE34" s="33"/>
      <c r="WSF34" s="33"/>
      <c r="WSG34" s="33"/>
      <c r="WSH34" s="33"/>
      <c r="WSI34" s="33"/>
      <c r="WSJ34" s="33"/>
      <c r="WSK34" s="33"/>
      <c r="WSL34" s="33"/>
      <c r="WSM34" s="33"/>
      <c r="WSN34" s="33"/>
      <c r="WSO34" s="33"/>
      <c r="WSP34" s="33"/>
      <c r="WSQ34" s="33"/>
      <c r="WSR34" s="33"/>
      <c r="WSS34" s="33"/>
      <c r="WST34" s="33"/>
      <c r="WSU34" s="33"/>
      <c r="WSV34" s="33"/>
      <c r="WSW34" s="33"/>
      <c r="WSX34" s="33"/>
      <c r="WSY34" s="33"/>
      <c r="WSZ34" s="33"/>
      <c r="WTA34" s="33"/>
      <c r="WTB34" s="33"/>
      <c r="WTC34" s="33"/>
      <c r="WTD34" s="33"/>
      <c r="WTE34" s="33"/>
      <c r="WTF34" s="33"/>
      <c r="WTG34" s="33"/>
      <c r="WTH34" s="33"/>
      <c r="WTI34" s="33"/>
      <c r="WTJ34" s="33"/>
      <c r="WTK34" s="33"/>
      <c r="WTL34" s="33"/>
      <c r="WTM34" s="33"/>
      <c r="WTN34" s="33"/>
      <c r="WTO34" s="33"/>
      <c r="WTP34" s="33"/>
      <c r="WTQ34" s="33"/>
      <c r="WTR34" s="33"/>
      <c r="WTS34" s="33"/>
      <c r="WTT34" s="33"/>
      <c r="WTU34" s="33"/>
      <c r="WTV34" s="33"/>
      <c r="WTW34" s="33"/>
      <c r="WTX34" s="33"/>
      <c r="WTY34" s="33"/>
      <c r="WTZ34" s="33"/>
      <c r="WUA34" s="33"/>
      <c r="WUB34" s="33"/>
      <c r="WUC34" s="33"/>
      <c r="WUD34" s="33"/>
      <c r="WUE34" s="33"/>
      <c r="WUF34" s="33"/>
      <c r="WUG34" s="33"/>
      <c r="WUH34" s="33"/>
      <c r="WUI34" s="33"/>
      <c r="WUJ34" s="33"/>
      <c r="WUK34" s="33"/>
      <c r="WUL34" s="33"/>
      <c r="WUM34" s="33"/>
      <c r="WUN34" s="33"/>
      <c r="WUO34" s="33"/>
      <c r="WUP34" s="33"/>
      <c r="WUQ34" s="33"/>
      <c r="WUR34" s="33"/>
      <c r="WUS34" s="33"/>
      <c r="WUT34" s="33"/>
      <c r="WUU34" s="33"/>
      <c r="WUV34" s="33"/>
      <c r="WUW34" s="33"/>
      <c r="WUX34" s="33"/>
      <c r="WUY34" s="33"/>
      <c r="WUZ34" s="33"/>
      <c r="WVA34" s="33"/>
      <c r="WVB34" s="33"/>
      <c r="WVC34" s="33"/>
      <c r="WVD34" s="33"/>
      <c r="WVE34" s="33"/>
      <c r="WVF34" s="33"/>
      <c r="WVG34" s="33"/>
      <c r="WVH34" s="33"/>
      <c r="WVI34" s="33"/>
      <c r="WVJ34" s="33"/>
      <c r="WVK34" s="33"/>
      <c r="WVL34" s="33"/>
      <c r="WVM34" s="33"/>
      <c r="WVN34" s="33"/>
      <c r="WVO34" s="33"/>
      <c r="WVP34" s="33"/>
      <c r="WVQ34" s="33"/>
      <c r="WVR34" s="33"/>
      <c r="WVS34" s="33"/>
      <c r="WVT34" s="33"/>
      <c r="WVU34" s="33"/>
      <c r="WVV34" s="33"/>
      <c r="WVW34" s="33"/>
      <c r="WVX34" s="33"/>
      <c r="WVY34" s="33"/>
      <c r="WVZ34" s="33"/>
      <c r="WWA34" s="33"/>
      <c r="WWB34" s="33"/>
      <c r="WWC34" s="33"/>
      <c r="WWD34" s="33"/>
      <c r="WWE34" s="33"/>
      <c r="WWF34" s="33"/>
      <c r="WWG34" s="33"/>
      <c r="WWH34" s="33"/>
      <c r="WWI34" s="33"/>
      <c r="WWJ34" s="33"/>
      <c r="WWK34" s="33"/>
      <c r="WWL34" s="33"/>
      <c r="WWM34" s="33"/>
      <c r="WWN34" s="33"/>
      <c r="WWO34" s="33"/>
      <c r="WWP34" s="33"/>
      <c r="WWQ34" s="33"/>
      <c r="WWR34" s="33"/>
      <c r="WWS34" s="33"/>
      <c r="WWT34" s="33"/>
      <c r="WWU34" s="33"/>
      <c r="WWV34" s="33"/>
      <c r="WWW34" s="33"/>
      <c r="WWX34" s="33"/>
      <c r="WWY34" s="33"/>
      <c r="WWZ34" s="33"/>
      <c r="WXA34" s="33"/>
      <c r="WXB34" s="33"/>
      <c r="WXC34" s="33"/>
      <c r="WXD34" s="33"/>
      <c r="WXE34" s="33"/>
      <c r="WXF34" s="33"/>
      <c r="WXG34" s="33"/>
      <c r="WXH34" s="33"/>
      <c r="WXI34" s="33"/>
      <c r="WXJ34" s="33"/>
      <c r="WXK34" s="33"/>
      <c r="WXL34" s="33"/>
      <c r="WXM34" s="33"/>
      <c r="WXN34" s="33"/>
      <c r="WXO34" s="33"/>
      <c r="WXP34" s="33"/>
      <c r="WXQ34" s="33"/>
      <c r="WXR34" s="33"/>
      <c r="WXS34" s="33"/>
      <c r="WXT34" s="33"/>
      <c r="WXU34" s="33"/>
      <c r="WXV34" s="33"/>
      <c r="WXW34" s="33"/>
      <c r="WXX34" s="33"/>
      <c r="WXY34" s="33"/>
      <c r="WXZ34" s="33"/>
      <c r="WYA34" s="33"/>
      <c r="WYB34" s="33"/>
      <c r="WYC34" s="33"/>
      <c r="WYD34" s="33"/>
      <c r="WYE34" s="33"/>
      <c r="WYF34" s="33"/>
      <c r="WYG34" s="33"/>
      <c r="WYH34" s="33"/>
      <c r="WYI34" s="33"/>
      <c r="WYJ34" s="33"/>
      <c r="WYK34" s="33"/>
      <c r="WYL34" s="33"/>
      <c r="WYM34" s="33"/>
      <c r="WYN34" s="33"/>
      <c r="WYO34" s="33"/>
      <c r="WYP34" s="33"/>
      <c r="WYQ34" s="33"/>
      <c r="WYR34" s="33"/>
      <c r="WYS34" s="33"/>
      <c r="WYT34" s="33"/>
      <c r="WYU34" s="33"/>
      <c r="WYV34" s="33"/>
      <c r="WYW34" s="33"/>
      <c r="WYX34" s="33"/>
      <c r="WYY34" s="33"/>
      <c r="WYZ34" s="33"/>
      <c r="WZA34" s="33"/>
      <c r="WZB34" s="33"/>
      <c r="WZC34" s="33"/>
      <c r="WZD34" s="33"/>
      <c r="WZE34" s="33"/>
      <c r="WZF34" s="33"/>
      <c r="WZG34" s="33"/>
      <c r="WZH34" s="33"/>
      <c r="WZI34" s="33"/>
      <c r="WZJ34" s="33"/>
      <c r="WZK34" s="33"/>
      <c r="WZL34" s="33"/>
      <c r="WZM34" s="33"/>
      <c r="WZN34" s="33"/>
      <c r="WZO34" s="33"/>
      <c r="WZP34" s="33"/>
      <c r="WZQ34" s="33"/>
      <c r="WZR34" s="33"/>
      <c r="WZS34" s="33"/>
      <c r="WZT34" s="33"/>
      <c r="WZU34" s="33"/>
      <c r="WZV34" s="33"/>
      <c r="WZW34" s="33"/>
      <c r="WZX34" s="33"/>
      <c r="WZY34" s="33"/>
      <c r="WZZ34" s="33"/>
      <c r="XAA34" s="33"/>
      <c r="XAB34" s="33"/>
      <c r="XAC34" s="33"/>
      <c r="XAD34" s="33"/>
      <c r="XAE34" s="33"/>
      <c r="XAF34" s="33"/>
      <c r="XAG34" s="33"/>
      <c r="XAH34" s="33"/>
      <c r="XAI34" s="33"/>
      <c r="XAJ34" s="33"/>
      <c r="XAK34" s="33"/>
      <c r="XAL34" s="33"/>
      <c r="XAM34" s="33"/>
      <c r="XAN34" s="33"/>
      <c r="XAO34" s="33"/>
      <c r="XAP34" s="33"/>
      <c r="XAQ34" s="33"/>
      <c r="XAR34" s="33"/>
      <c r="XAS34" s="33"/>
      <c r="XAT34" s="33"/>
      <c r="XAU34" s="33"/>
      <c r="XAV34" s="33"/>
      <c r="XAW34" s="33"/>
      <c r="XAX34" s="33"/>
      <c r="XAY34" s="33"/>
      <c r="XAZ34" s="33"/>
      <c r="XBA34" s="33"/>
      <c r="XBB34" s="33"/>
      <c r="XBC34" s="33"/>
      <c r="XBD34" s="33"/>
      <c r="XBE34" s="33"/>
      <c r="XBF34" s="33"/>
      <c r="XBG34" s="33"/>
      <c r="XBH34" s="33"/>
      <c r="XBI34" s="33"/>
      <c r="XBJ34" s="33"/>
      <c r="XBK34" s="33"/>
      <c r="XBL34" s="33"/>
      <c r="XBM34" s="33"/>
      <c r="XBN34" s="33"/>
      <c r="XBO34" s="33"/>
      <c r="XBP34" s="33"/>
      <c r="XBQ34" s="33"/>
      <c r="XBR34" s="33"/>
      <c r="XBS34" s="33"/>
      <c r="XBT34" s="33"/>
      <c r="XBU34" s="33"/>
      <c r="XBV34" s="33"/>
      <c r="XBW34" s="33"/>
      <c r="XBX34" s="33"/>
      <c r="XBY34" s="33"/>
      <c r="XBZ34" s="33"/>
      <c r="XCA34" s="33"/>
      <c r="XCB34" s="33"/>
      <c r="XCC34" s="33"/>
      <c r="XCD34" s="33"/>
      <c r="XCE34" s="33"/>
      <c r="XCF34" s="33"/>
      <c r="XCG34" s="33"/>
      <c r="XCH34" s="33"/>
      <c r="XCI34" s="33"/>
      <c r="XCJ34" s="33"/>
      <c r="XCK34" s="33"/>
      <c r="XCL34" s="33"/>
      <c r="XCM34" s="33"/>
      <c r="XCN34" s="33"/>
      <c r="XCO34" s="33"/>
      <c r="XCP34" s="33"/>
      <c r="XCQ34" s="33"/>
      <c r="XCR34" s="33"/>
      <c r="XCS34" s="33"/>
      <c r="XCT34" s="33"/>
      <c r="XCU34" s="33"/>
      <c r="XCV34" s="33"/>
      <c r="XCW34" s="33"/>
      <c r="XCX34" s="33"/>
      <c r="XCY34" s="33"/>
      <c r="XCZ34" s="33"/>
      <c r="XDA34" s="33"/>
      <c r="XDB34" s="33"/>
      <c r="XDC34" s="33"/>
      <c r="XDD34" s="33"/>
      <c r="XDE34" s="33"/>
      <c r="XDF34" s="33"/>
      <c r="XDG34" s="33"/>
      <c r="XDH34" s="33"/>
      <c r="XDI34" s="33"/>
      <c r="XDJ34" s="33"/>
      <c r="XDK34" s="33"/>
      <c r="XDL34" s="33"/>
      <c r="XDM34" s="33"/>
      <c r="XDN34" s="33"/>
      <c r="XDO34" s="33"/>
      <c r="XDP34" s="33"/>
      <c r="XDQ34" s="33"/>
      <c r="XDR34" s="33"/>
      <c r="XDS34" s="33"/>
      <c r="XDT34" s="33"/>
      <c r="XDU34" s="33"/>
      <c r="XDV34" s="33"/>
      <c r="XDW34" s="33"/>
      <c r="XDX34" s="33"/>
      <c r="XDY34" s="33"/>
      <c r="XDZ34" s="33"/>
      <c r="XEA34" s="33"/>
      <c r="XEB34" s="33"/>
      <c r="XEC34" s="33"/>
      <c r="XED34" s="33"/>
      <c r="XEE34" s="33"/>
      <c r="XEF34" s="33"/>
      <c r="XEG34" s="33"/>
      <c r="XEH34" s="33"/>
      <c r="XEI34" s="33"/>
      <c r="XEJ34" s="33"/>
      <c r="XEK34" s="33"/>
      <c r="XEL34" s="33"/>
      <c r="XEM34" s="33"/>
      <c r="XEN34" s="33"/>
      <c r="XEO34" s="33"/>
      <c r="XEP34" s="33"/>
      <c r="XEQ34" s="33"/>
    </row>
    <row r="35" ht="15" customHeight="1" spans="1:12">
      <c r="A35" s="9">
        <v>32</v>
      </c>
      <c r="B35" s="14" t="s">
        <v>14</v>
      </c>
      <c r="C35" s="14" t="s">
        <v>46</v>
      </c>
      <c r="D35" s="14" t="s">
        <v>85</v>
      </c>
      <c r="E35" s="14" t="s">
        <v>90</v>
      </c>
      <c r="F35" s="14" t="s">
        <v>18</v>
      </c>
      <c r="G35" s="14" t="s">
        <v>19</v>
      </c>
      <c r="H35" s="14" t="s">
        <v>25</v>
      </c>
      <c r="I35" s="14" t="s">
        <v>21</v>
      </c>
      <c r="J35" s="14">
        <v>202209</v>
      </c>
      <c r="K35" s="14">
        <v>1500</v>
      </c>
      <c r="L35" s="14"/>
    </row>
    <row r="36" ht="15" customHeight="1" spans="1:12">
      <c r="A36" s="9">
        <v>33</v>
      </c>
      <c r="B36" s="14" t="s">
        <v>14</v>
      </c>
      <c r="C36" s="14" t="s">
        <v>46</v>
      </c>
      <c r="D36" s="14" t="s">
        <v>91</v>
      </c>
      <c r="E36" s="14" t="s">
        <v>92</v>
      </c>
      <c r="F36" s="14" t="s">
        <v>18</v>
      </c>
      <c r="G36" s="14" t="s">
        <v>19</v>
      </c>
      <c r="H36" s="14" t="s">
        <v>93</v>
      </c>
      <c r="I36" s="14" t="s">
        <v>28</v>
      </c>
      <c r="J36" s="19">
        <v>202109</v>
      </c>
      <c r="K36" s="14" t="s">
        <v>71</v>
      </c>
      <c r="L36" s="14"/>
    </row>
    <row r="37" s="4" customFormat="1" ht="15" customHeight="1" spans="1:16371">
      <c r="A37" s="9">
        <v>34</v>
      </c>
      <c r="B37" s="10" t="s">
        <v>14</v>
      </c>
      <c r="C37" s="10" t="s">
        <v>46</v>
      </c>
      <c r="D37" s="10" t="s">
        <v>91</v>
      </c>
      <c r="E37" s="10" t="s">
        <v>94</v>
      </c>
      <c r="F37" s="10" t="s">
        <v>18</v>
      </c>
      <c r="G37" s="10" t="s">
        <v>19</v>
      </c>
      <c r="H37" s="10" t="s">
        <v>95</v>
      </c>
      <c r="I37" s="10" t="s">
        <v>28</v>
      </c>
      <c r="J37" s="23">
        <v>202109</v>
      </c>
      <c r="K37" s="10">
        <v>1500</v>
      </c>
      <c r="L37" s="32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  <c r="GK37" s="33"/>
      <c r="GL37" s="33"/>
      <c r="GM37" s="33"/>
      <c r="GN37" s="33"/>
      <c r="GO37" s="33"/>
      <c r="GP37" s="33"/>
      <c r="GQ37" s="33"/>
      <c r="GR37" s="33"/>
      <c r="GS37" s="33"/>
      <c r="GT37" s="33"/>
      <c r="GU37" s="33"/>
      <c r="GV37" s="33"/>
      <c r="GW37" s="33"/>
      <c r="GX37" s="33"/>
      <c r="GY37" s="33"/>
      <c r="GZ37" s="33"/>
      <c r="HA37" s="33"/>
      <c r="HB37" s="33"/>
      <c r="HC37" s="33"/>
      <c r="HD37" s="33"/>
      <c r="HE37" s="33"/>
      <c r="HF37" s="33"/>
      <c r="HG37" s="33"/>
      <c r="HH37" s="33"/>
      <c r="HI37" s="33"/>
      <c r="HJ37" s="33"/>
      <c r="HK37" s="33"/>
      <c r="HL37" s="33"/>
      <c r="HM37" s="33"/>
      <c r="HN37" s="33"/>
      <c r="HO37" s="33"/>
      <c r="HP37" s="33"/>
      <c r="HQ37" s="33"/>
      <c r="HR37" s="33"/>
      <c r="HS37" s="33"/>
      <c r="HT37" s="33"/>
      <c r="HU37" s="33"/>
      <c r="HV37" s="33"/>
      <c r="HW37" s="33"/>
      <c r="HX37" s="33"/>
      <c r="HY37" s="33"/>
      <c r="HZ37" s="33"/>
      <c r="IA37" s="33"/>
      <c r="IB37" s="33"/>
      <c r="IC37" s="33"/>
      <c r="ID37" s="33"/>
      <c r="IE37" s="33"/>
      <c r="IF37" s="33"/>
      <c r="IG37" s="33"/>
      <c r="IH37" s="33"/>
      <c r="II37" s="33"/>
      <c r="IJ37" s="33"/>
      <c r="IK37" s="33"/>
      <c r="IL37" s="33"/>
      <c r="IM37" s="33"/>
      <c r="IN37" s="33"/>
      <c r="IO37" s="33"/>
      <c r="IP37" s="33"/>
      <c r="IQ37" s="33"/>
      <c r="IR37" s="33"/>
      <c r="IS37" s="33"/>
      <c r="IT37" s="33"/>
      <c r="IU37" s="33"/>
      <c r="IV37" s="33"/>
      <c r="IW37" s="33"/>
      <c r="IX37" s="33"/>
      <c r="IY37" s="33"/>
      <c r="IZ37" s="33"/>
      <c r="JA37" s="33"/>
      <c r="JB37" s="33"/>
      <c r="JC37" s="33"/>
      <c r="JD37" s="33"/>
      <c r="JE37" s="33"/>
      <c r="JF37" s="33"/>
      <c r="JG37" s="33"/>
      <c r="JH37" s="33"/>
      <c r="JI37" s="33"/>
      <c r="JJ37" s="33"/>
      <c r="JK37" s="33"/>
      <c r="JL37" s="33"/>
      <c r="JM37" s="33"/>
      <c r="JN37" s="33"/>
      <c r="JO37" s="33"/>
      <c r="JP37" s="33"/>
      <c r="JQ37" s="33"/>
      <c r="JR37" s="33"/>
      <c r="JS37" s="33"/>
      <c r="JT37" s="33"/>
      <c r="JU37" s="33"/>
      <c r="JV37" s="33"/>
      <c r="JW37" s="33"/>
      <c r="JX37" s="33"/>
      <c r="JY37" s="33"/>
      <c r="JZ37" s="33"/>
      <c r="KA37" s="33"/>
      <c r="KB37" s="33"/>
      <c r="KC37" s="33"/>
      <c r="KD37" s="33"/>
      <c r="KE37" s="33"/>
      <c r="KF37" s="33"/>
      <c r="KG37" s="33"/>
      <c r="KH37" s="33"/>
      <c r="KI37" s="33"/>
      <c r="KJ37" s="33"/>
      <c r="KK37" s="33"/>
      <c r="KL37" s="33"/>
      <c r="KM37" s="33"/>
      <c r="KN37" s="33"/>
      <c r="KO37" s="33"/>
      <c r="KP37" s="33"/>
      <c r="KQ37" s="33"/>
      <c r="KR37" s="33"/>
      <c r="KS37" s="33"/>
      <c r="KT37" s="33"/>
      <c r="KU37" s="33"/>
      <c r="KV37" s="33"/>
      <c r="KW37" s="33"/>
      <c r="KX37" s="33"/>
      <c r="KY37" s="33"/>
      <c r="KZ37" s="33"/>
      <c r="LA37" s="33"/>
      <c r="LB37" s="33"/>
      <c r="LC37" s="33"/>
      <c r="LD37" s="33"/>
      <c r="LE37" s="33"/>
      <c r="LF37" s="33"/>
      <c r="LG37" s="33"/>
      <c r="LH37" s="33"/>
      <c r="LI37" s="33"/>
      <c r="LJ37" s="33"/>
      <c r="LK37" s="33"/>
      <c r="LL37" s="33"/>
      <c r="LM37" s="33"/>
      <c r="LN37" s="33"/>
      <c r="LO37" s="33"/>
      <c r="LP37" s="33"/>
      <c r="LQ37" s="33"/>
      <c r="LR37" s="33"/>
      <c r="LS37" s="33"/>
      <c r="LT37" s="33"/>
      <c r="LU37" s="33"/>
      <c r="LV37" s="33"/>
      <c r="LW37" s="33"/>
      <c r="LX37" s="33"/>
      <c r="LY37" s="33"/>
      <c r="LZ37" s="33"/>
      <c r="MA37" s="33"/>
      <c r="MB37" s="33"/>
      <c r="MC37" s="33"/>
      <c r="MD37" s="33"/>
      <c r="ME37" s="33"/>
      <c r="MF37" s="33"/>
      <c r="MG37" s="33"/>
      <c r="MH37" s="33"/>
      <c r="MI37" s="33"/>
      <c r="MJ37" s="33"/>
      <c r="MK37" s="33"/>
      <c r="ML37" s="33"/>
      <c r="MM37" s="33"/>
      <c r="MN37" s="33"/>
      <c r="MO37" s="33"/>
      <c r="MP37" s="33"/>
      <c r="MQ37" s="33"/>
      <c r="MR37" s="33"/>
      <c r="MS37" s="33"/>
      <c r="MT37" s="33"/>
      <c r="MU37" s="33"/>
      <c r="MV37" s="33"/>
      <c r="MW37" s="33"/>
      <c r="MX37" s="33"/>
      <c r="MY37" s="33"/>
      <c r="MZ37" s="33"/>
      <c r="NA37" s="33"/>
      <c r="NB37" s="33"/>
      <c r="NC37" s="33"/>
      <c r="ND37" s="33"/>
      <c r="NE37" s="33"/>
      <c r="NF37" s="33"/>
      <c r="NG37" s="33"/>
      <c r="NH37" s="33"/>
      <c r="NI37" s="33"/>
      <c r="NJ37" s="33"/>
      <c r="NK37" s="33"/>
      <c r="NL37" s="33"/>
      <c r="NM37" s="33"/>
      <c r="NN37" s="33"/>
      <c r="NO37" s="33"/>
      <c r="NP37" s="33"/>
      <c r="NQ37" s="33"/>
      <c r="NR37" s="33"/>
      <c r="NS37" s="33"/>
      <c r="NT37" s="33"/>
      <c r="NU37" s="33"/>
      <c r="NV37" s="33"/>
      <c r="NW37" s="33"/>
      <c r="NX37" s="33"/>
      <c r="NY37" s="33"/>
      <c r="NZ37" s="33"/>
      <c r="OA37" s="33"/>
      <c r="OB37" s="33"/>
      <c r="OC37" s="33"/>
      <c r="OD37" s="33"/>
      <c r="OE37" s="33"/>
      <c r="OF37" s="33"/>
      <c r="OG37" s="33"/>
      <c r="OH37" s="33"/>
      <c r="OI37" s="33"/>
      <c r="OJ37" s="33"/>
      <c r="OK37" s="33"/>
      <c r="OL37" s="33"/>
      <c r="OM37" s="33"/>
      <c r="ON37" s="33"/>
      <c r="OO37" s="33"/>
      <c r="OP37" s="33"/>
      <c r="OQ37" s="33"/>
      <c r="OR37" s="33"/>
      <c r="OS37" s="33"/>
      <c r="OT37" s="33"/>
      <c r="OU37" s="33"/>
      <c r="OV37" s="33"/>
      <c r="OW37" s="33"/>
      <c r="OX37" s="33"/>
      <c r="OY37" s="33"/>
      <c r="OZ37" s="33"/>
      <c r="PA37" s="33"/>
      <c r="PB37" s="33"/>
      <c r="PC37" s="33"/>
      <c r="PD37" s="33"/>
      <c r="PE37" s="33"/>
      <c r="PF37" s="33"/>
      <c r="PG37" s="33"/>
      <c r="PH37" s="33"/>
      <c r="PI37" s="33"/>
      <c r="PJ37" s="33"/>
      <c r="PK37" s="33"/>
      <c r="PL37" s="33"/>
      <c r="PM37" s="33"/>
      <c r="PN37" s="33"/>
      <c r="PO37" s="33"/>
      <c r="PP37" s="33"/>
      <c r="PQ37" s="33"/>
      <c r="PR37" s="33"/>
      <c r="PS37" s="33"/>
      <c r="PT37" s="33"/>
      <c r="PU37" s="33"/>
      <c r="PV37" s="33"/>
      <c r="PW37" s="33"/>
      <c r="PX37" s="33"/>
      <c r="PY37" s="33"/>
      <c r="PZ37" s="33"/>
      <c r="QA37" s="33"/>
      <c r="QB37" s="33"/>
      <c r="QC37" s="33"/>
      <c r="QD37" s="33"/>
      <c r="QE37" s="33"/>
      <c r="QF37" s="33"/>
      <c r="QG37" s="33"/>
      <c r="QH37" s="33"/>
      <c r="QI37" s="33"/>
      <c r="QJ37" s="33"/>
      <c r="QK37" s="33"/>
      <c r="QL37" s="33"/>
      <c r="QM37" s="33"/>
      <c r="QN37" s="33"/>
      <c r="QO37" s="33"/>
      <c r="QP37" s="33"/>
      <c r="QQ37" s="33"/>
      <c r="QR37" s="33"/>
      <c r="QS37" s="33"/>
      <c r="QT37" s="33"/>
      <c r="QU37" s="33"/>
      <c r="QV37" s="33"/>
      <c r="QW37" s="33"/>
      <c r="QX37" s="33"/>
      <c r="QY37" s="33"/>
      <c r="QZ37" s="33"/>
      <c r="RA37" s="33"/>
      <c r="RB37" s="33"/>
      <c r="RC37" s="33"/>
      <c r="RD37" s="33"/>
      <c r="RE37" s="33"/>
      <c r="RF37" s="33"/>
      <c r="RG37" s="33"/>
      <c r="RH37" s="33"/>
      <c r="RI37" s="33"/>
      <c r="RJ37" s="33"/>
      <c r="RK37" s="33"/>
      <c r="RL37" s="33"/>
      <c r="RM37" s="33"/>
      <c r="RN37" s="33"/>
      <c r="RO37" s="33"/>
      <c r="RP37" s="33"/>
      <c r="RQ37" s="33"/>
      <c r="RR37" s="33"/>
      <c r="RS37" s="33"/>
      <c r="RT37" s="33"/>
      <c r="RU37" s="33"/>
      <c r="RV37" s="33"/>
      <c r="RW37" s="33"/>
      <c r="RX37" s="33"/>
      <c r="RY37" s="33"/>
      <c r="RZ37" s="33"/>
      <c r="SA37" s="33"/>
      <c r="SB37" s="33"/>
      <c r="SC37" s="33"/>
      <c r="SD37" s="33"/>
      <c r="SE37" s="33"/>
      <c r="SF37" s="33"/>
      <c r="SG37" s="33"/>
      <c r="SH37" s="33"/>
      <c r="SI37" s="33"/>
      <c r="SJ37" s="33"/>
      <c r="SK37" s="33"/>
      <c r="SL37" s="33"/>
      <c r="SM37" s="33"/>
      <c r="SN37" s="33"/>
      <c r="SO37" s="33"/>
      <c r="SP37" s="33"/>
      <c r="SQ37" s="33"/>
      <c r="SR37" s="33"/>
      <c r="SS37" s="33"/>
      <c r="ST37" s="33"/>
      <c r="SU37" s="33"/>
      <c r="SV37" s="33"/>
      <c r="SW37" s="33"/>
      <c r="SX37" s="33"/>
      <c r="SY37" s="33"/>
      <c r="SZ37" s="33"/>
      <c r="TA37" s="33"/>
      <c r="TB37" s="33"/>
      <c r="TC37" s="33"/>
      <c r="TD37" s="33"/>
      <c r="TE37" s="33"/>
      <c r="TF37" s="33"/>
      <c r="TG37" s="33"/>
      <c r="TH37" s="33"/>
      <c r="TI37" s="33"/>
      <c r="TJ37" s="33"/>
      <c r="TK37" s="33"/>
      <c r="TL37" s="33"/>
      <c r="TM37" s="33"/>
      <c r="TN37" s="33"/>
      <c r="TO37" s="33"/>
      <c r="TP37" s="33"/>
      <c r="TQ37" s="33"/>
      <c r="TR37" s="33"/>
      <c r="TS37" s="33"/>
      <c r="TT37" s="33"/>
      <c r="TU37" s="33"/>
      <c r="TV37" s="33"/>
      <c r="TW37" s="33"/>
      <c r="TX37" s="33"/>
      <c r="TY37" s="33"/>
      <c r="TZ37" s="33"/>
      <c r="UA37" s="33"/>
      <c r="UB37" s="33"/>
      <c r="UC37" s="33"/>
      <c r="UD37" s="33"/>
      <c r="UE37" s="33"/>
      <c r="UF37" s="33"/>
      <c r="UG37" s="33"/>
      <c r="UH37" s="33"/>
      <c r="UI37" s="33"/>
      <c r="UJ37" s="33"/>
      <c r="UK37" s="33"/>
      <c r="UL37" s="33"/>
      <c r="UM37" s="33"/>
      <c r="UN37" s="33"/>
      <c r="UO37" s="33"/>
      <c r="UP37" s="33"/>
      <c r="UQ37" s="33"/>
      <c r="UR37" s="33"/>
      <c r="US37" s="33"/>
      <c r="UT37" s="33"/>
      <c r="UU37" s="33"/>
      <c r="UV37" s="33"/>
      <c r="UW37" s="33"/>
      <c r="UX37" s="33"/>
      <c r="UY37" s="33"/>
      <c r="UZ37" s="33"/>
      <c r="VA37" s="33"/>
      <c r="VB37" s="33"/>
      <c r="VC37" s="33"/>
      <c r="VD37" s="33"/>
      <c r="VE37" s="33"/>
      <c r="VF37" s="33"/>
      <c r="VG37" s="33"/>
      <c r="VH37" s="33"/>
      <c r="VI37" s="33"/>
      <c r="VJ37" s="33"/>
      <c r="VK37" s="33"/>
      <c r="VL37" s="33"/>
      <c r="VM37" s="33"/>
      <c r="VN37" s="33"/>
      <c r="VO37" s="33"/>
      <c r="VP37" s="33"/>
      <c r="VQ37" s="33"/>
      <c r="VR37" s="33"/>
      <c r="VS37" s="33"/>
      <c r="VT37" s="33"/>
      <c r="VU37" s="33"/>
      <c r="VV37" s="33"/>
      <c r="VW37" s="33"/>
      <c r="VX37" s="33"/>
      <c r="VY37" s="33"/>
      <c r="VZ37" s="33"/>
      <c r="WA37" s="33"/>
      <c r="WB37" s="33"/>
      <c r="WC37" s="33"/>
      <c r="WD37" s="33"/>
      <c r="WE37" s="33"/>
      <c r="WF37" s="33"/>
      <c r="WG37" s="33"/>
      <c r="WH37" s="33"/>
      <c r="WI37" s="33"/>
      <c r="WJ37" s="33"/>
      <c r="WK37" s="33"/>
      <c r="WL37" s="33"/>
      <c r="WM37" s="33"/>
      <c r="WN37" s="33"/>
      <c r="WO37" s="33"/>
      <c r="WP37" s="33"/>
      <c r="WQ37" s="33"/>
      <c r="WR37" s="33"/>
      <c r="WS37" s="33"/>
      <c r="WT37" s="33"/>
      <c r="WU37" s="33"/>
      <c r="WV37" s="33"/>
      <c r="WW37" s="33"/>
      <c r="WX37" s="33"/>
      <c r="WY37" s="33"/>
      <c r="WZ37" s="33"/>
      <c r="XA37" s="33"/>
      <c r="XB37" s="33"/>
      <c r="XC37" s="33"/>
      <c r="XD37" s="33"/>
      <c r="XE37" s="33"/>
      <c r="XF37" s="33"/>
      <c r="XG37" s="33"/>
      <c r="XH37" s="33"/>
      <c r="XI37" s="33"/>
      <c r="XJ37" s="33"/>
      <c r="XK37" s="33"/>
      <c r="XL37" s="33"/>
      <c r="XM37" s="33"/>
      <c r="XN37" s="33"/>
      <c r="XO37" s="33"/>
      <c r="XP37" s="33"/>
      <c r="XQ37" s="33"/>
      <c r="XR37" s="33"/>
      <c r="XS37" s="33"/>
      <c r="XT37" s="33"/>
      <c r="XU37" s="33"/>
      <c r="XV37" s="33"/>
      <c r="XW37" s="33"/>
      <c r="XX37" s="33"/>
      <c r="XY37" s="33"/>
      <c r="XZ37" s="33"/>
      <c r="YA37" s="33"/>
      <c r="YB37" s="33"/>
      <c r="YC37" s="33"/>
      <c r="YD37" s="33"/>
      <c r="YE37" s="33"/>
      <c r="YF37" s="33"/>
      <c r="YG37" s="33"/>
      <c r="YH37" s="33"/>
      <c r="YI37" s="33"/>
      <c r="YJ37" s="33"/>
      <c r="YK37" s="33"/>
      <c r="YL37" s="33"/>
      <c r="YM37" s="33"/>
      <c r="YN37" s="33"/>
      <c r="YO37" s="33"/>
      <c r="YP37" s="33"/>
      <c r="YQ37" s="33"/>
      <c r="YR37" s="33"/>
      <c r="YS37" s="33"/>
      <c r="YT37" s="33"/>
      <c r="YU37" s="33"/>
      <c r="YV37" s="33"/>
      <c r="YW37" s="33"/>
      <c r="YX37" s="33"/>
      <c r="YY37" s="33"/>
      <c r="YZ37" s="33"/>
      <c r="ZA37" s="33"/>
      <c r="ZB37" s="33"/>
      <c r="ZC37" s="33"/>
      <c r="ZD37" s="33"/>
      <c r="ZE37" s="33"/>
      <c r="ZF37" s="33"/>
      <c r="ZG37" s="33"/>
      <c r="ZH37" s="33"/>
      <c r="ZI37" s="33"/>
      <c r="ZJ37" s="33"/>
      <c r="ZK37" s="33"/>
      <c r="ZL37" s="33"/>
      <c r="ZM37" s="33"/>
      <c r="ZN37" s="33"/>
      <c r="ZO37" s="33"/>
      <c r="ZP37" s="33"/>
      <c r="ZQ37" s="33"/>
      <c r="ZR37" s="33"/>
      <c r="ZS37" s="33"/>
      <c r="ZT37" s="33"/>
      <c r="ZU37" s="33"/>
      <c r="ZV37" s="33"/>
      <c r="ZW37" s="33"/>
      <c r="ZX37" s="33"/>
      <c r="ZY37" s="33"/>
      <c r="ZZ37" s="33"/>
      <c r="AAA37" s="33"/>
      <c r="AAB37" s="33"/>
      <c r="AAC37" s="33"/>
      <c r="AAD37" s="33"/>
      <c r="AAE37" s="33"/>
      <c r="AAF37" s="33"/>
      <c r="AAG37" s="33"/>
      <c r="AAH37" s="33"/>
      <c r="AAI37" s="33"/>
      <c r="AAJ37" s="33"/>
      <c r="AAK37" s="33"/>
      <c r="AAL37" s="33"/>
      <c r="AAM37" s="33"/>
      <c r="AAN37" s="33"/>
      <c r="AAO37" s="33"/>
      <c r="AAP37" s="33"/>
      <c r="AAQ37" s="33"/>
      <c r="AAR37" s="33"/>
      <c r="AAS37" s="33"/>
      <c r="AAT37" s="33"/>
      <c r="AAU37" s="33"/>
      <c r="AAV37" s="33"/>
      <c r="AAW37" s="33"/>
      <c r="AAX37" s="33"/>
      <c r="AAY37" s="33"/>
      <c r="AAZ37" s="33"/>
      <c r="ABA37" s="33"/>
      <c r="ABB37" s="33"/>
      <c r="ABC37" s="33"/>
      <c r="ABD37" s="33"/>
      <c r="ABE37" s="33"/>
      <c r="ABF37" s="33"/>
      <c r="ABG37" s="33"/>
      <c r="ABH37" s="33"/>
      <c r="ABI37" s="33"/>
      <c r="ABJ37" s="33"/>
      <c r="ABK37" s="33"/>
      <c r="ABL37" s="33"/>
      <c r="ABM37" s="33"/>
      <c r="ABN37" s="33"/>
      <c r="ABO37" s="33"/>
      <c r="ABP37" s="33"/>
      <c r="ABQ37" s="33"/>
      <c r="ABR37" s="33"/>
      <c r="ABS37" s="33"/>
      <c r="ABT37" s="33"/>
      <c r="ABU37" s="33"/>
      <c r="ABV37" s="33"/>
      <c r="ABW37" s="33"/>
      <c r="ABX37" s="33"/>
      <c r="ABY37" s="33"/>
      <c r="ABZ37" s="33"/>
      <c r="ACA37" s="33"/>
      <c r="ACB37" s="33"/>
      <c r="ACC37" s="33"/>
      <c r="ACD37" s="33"/>
      <c r="ACE37" s="33"/>
      <c r="ACF37" s="33"/>
      <c r="ACG37" s="33"/>
      <c r="ACH37" s="33"/>
      <c r="ACI37" s="33"/>
      <c r="ACJ37" s="33"/>
      <c r="ACK37" s="33"/>
      <c r="ACL37" s="33"/>
      <c r="ACM37" s="33"/>
      <c r="ACN37" s="33"/>
      <c r="ACO37" s="33"/>
      <c r="ACP37" s="33"/>
      <c r="ACQ37" s="33"/>
      <c r="ACR37" s="33"/>
      <c r="ACS37" s="33"/>
      <c r="ACT37" s="33"/>
      <c r="ACU37" s="33"/>
      <c r="ACV37" s="33"/>
      <c r="ACW37" s="33"/>
      <c r="ACX37" s="33"/>
      <c r="ACY37" s="33"/>
      <c r="ACZ37" s="33"/>
      <c r="ADA37" s="33"/>
      <c r="ADB37" s="33"/>
      <c r="ADC37" s="33"/>
      <c r="ADD37" s="33"/>
      <c r="ADE37" s="33"/>
      <c r="ADF37" s="33"/>
      <c r="ADG37" s="33"/>
      <c r="ADH37" s="33"/>
      <c r="ADI37" s="33"/>
      <c r="ADJ37" s="33"/>
      <c r="ADK37" s="33"/>
      <c r="ADL37" s="33"/>
      <c r="ADM37" s="33"/>
      <c r="ADN37" s="33"/>
      <c r="ADO37" s="33"/>
      <c r="ADP37" s="33"/>
      <c r="ADQ37" s="33"/>
      <c r="ADR37" s="33"/>
      <c r="ADS37" s="33"/>
      <c r="ADT37" s="33"/>
      <c r="ADU37" s="33"/>
      <c r="ADV37" s="33"/>
      <c r="ADW37" s="33"/>
      <c r="ADX37" s="33"/>
      <c r="ADY37" s="33"/>
      <c r="ADZ37" s="33"/>
      <c r="AEA37" s="33"/>
      <c r="AEB37" s="33"/>
      <c r="AEC37" s="33"/>
      <c r="AED37" s="33"/>
      <c r="AEE37" s="33"/>
      <c r="AEF37" s="33"/>
      <c r="AEG37" s="33"/>
      <c r="AEH37" s="33"/>
      <c r="AEI37" s="33"/>
      <c r="AEJ37" s="33"/>
      <c r="AEK37" s="33"/>
      <c r="AEL37" s="33"/>
      <c r="AEM37" s="33"/>
      <c r="AEN37" s="33"/>
      <c r="AEO37" s="33"/>
      <c r="AEP37" s="33"/>
      <c r="AEQ37" s="33"/>
      <c r="AER37" s="33"/>
      <c r="AES37" s="33"/>
      <c r="AET37" s="33"/>
      <c r="AEU37" s="33"/>
      <c r="AEV37" s="33"/>
      <c r="AEW37" s="33"/>
      <c r="AEX37" s="33"/>
      <c r="AEY37" s="33"/>
      <c r="AEZ37" s="33"/>
      <c r="AFA37" s="33"/>
      <c r="AFB37" s="33"/>
      <c r="AFC37" s="33"/>
      <c r="AFD37" s="33"/>
      <c r="AFE37" s="33"/>
      <c r="AFF37" s="33"/>
      <c r="AFG37" s="33"/>
      <c r="AFH37" s="33"/>
      <c r="AFI37" s="33"/>
      <c r="AFJ37" s="33"/>
      <c r="AFK37" s="33"/>
      <c r="AFL37" s="33"/>
      <c r="AFM37" s="33"/>
      <c r="AFN37" s="33"/>
      <c r="AFO37" s="33"/>
      <c r="AFP37" s="33"/>
      <c r="AFQ37" s="33"/>
      <c r="AFR37" s="33"/>
      <c r="AFS37" s="33"/>
      <c r="AFT37" s="33"/>
      <c r="AFU37" s="33"/>
      <c r="AFV37" s="33"/>
      <c r="AFW37" s="33"/>
      <c r="AFX37" s="33"/>
      <c r="AFY37" s="33"/>
      <c r="AFZ37" s="33"/>
      <c r="AGA37" s="33"/>
      <c r="AGB37" s="33"/>
      <c r="AGC37" s="33"/>
      <c r="AGD37" s="33"/>
      <c r="AGE37" s="33"/>
      <c r="AGF37" s="33"/>
      <c r="AGG37" s="33"/>
      <c r="AGH37" s="33"/>
      <c r="AGI37" s="33"/>
      <c r="AGJ37" s="33"/>
      <c r="AGK37" s="33"/>
      <c r="AGL37" s="33"/>
      <c r="AGM37" s="33"/>
      <c r="AGN37" s="33"/>
      <c r="AGO37" s="33"/>
      <c r="AGP37" s="33"/>
      <c r="AGQ37" s="33"/>
      <c r="AGR37" s="33"/>
      <c r="AGS37" s="33"/>
      <c r="AGT37" s="33"/>
      <c r="AGU37" s="33"/>
      <c r="AGV37" s="33"/>
      <c r="AGW37" s="33"/>
      <c r="AGX37" s="33"/>
      <c r="AGY37" s="33"/>
      <c r="AGZ37" s="33"/>
      <c r="AHA37" s="33"/>
      <c r="AHB37" s="33"/>
      <c r="AHC37" s="33"/>
      <c r="AHD37" s="33"/>
      <c r="AHE37" s="33"/>
      <c r="AHF37" s="33"/>
      <c r="AHG37" s="33"/>
      <c r="AHH37" s="33"/>
      <c r="AHI37" s="33"/>
      <c r="AHJ37" s="33"/>
      <c r="AHK37" s="33"/>
      <c r="AHL37" s="33"/>
      <c r="AHM37" s="33"/>
      <c r="AHN37" s="33"/>
      <c r="AHO37" s="33"/>
      <c r="AHP37" s="33"/>
      <c r="AHQ37" s="33"/>
      <c r="AHR37" s="33"/>
      <c r="AHS37" s="33"/>
      <c r="AHT37" s="33"/>
      <c r="AHU37" s="33"/>
      <c r="AHV37" s="33"/>
      <c r="AHW37" s="33"/>
      <c r="AHX37" s="33"/>
      <c r="AHY37" s="33"/>
      <c r="AHZ37" s="33"/>
      <c r="AIA37" s="33"/>
      <c r="AIB37" s="33"/>
      <c r="AIC37" s="33"/>
      <c r="AID37" s="33"/>
      <c r="AIE37" s="33"/>
      <c r="AIF37" s="33"/>
      <c r="AIG37" s="33"/>
      <c r="AIH37" s="33"/>
      <c r="AII37" s="33"/>
      <c r="AIJ37" s="33"/>
      <c r="AIK37" s="33"/>
      <c r="AIL37" s="33"/>
      <c r="AIM37" s="33"/>
      <c r="AIN37" s="33"/>
      <c r="AIO37" s="33"/>
      <c r="AIP37" s="33"/>
      <c r="AIQ37" s="33"/>
      <c r="AIR37" s="33"/>
      <c r="AIS37" s="33"/>
      <c r="AIT37" s="33"/>
      <c r="AIU37" s="33"/>
      <c r="AIV37" s="33"/>
      <c r="AIW37" s="33"/>
      <c r="AIX37" s="33"/>
      <c r="AIY37" s="33"/>
      <c r="AIZ37" s="33"/>
      <c r="AJA37" s="33"/>
      <c r="AJB37" s="33"/>
      <c r="AJC37" s="33"/>
      <c r="AJD37" s="33"/>
      <c r="AJE37" s="33"/>
      <c r="AJF37" s="33"/>
      <c r="AJG37" s="33"/>
      <c r="AJH37" s="33"/>
      <c r="AJI37" s="33"/>
      <c r="AJJ37" s="33"/>
      <c r="AJK37" s="33"/>
      <c r="AJL37" s="33"/>
      <c r="AJM37" s="33"/>
      <c r="AJN37" s="33"/>
      <c r="AJO37" s="33"/>
      <c r="AJP37" s="33"/>
      <c r="AJQ37" s="33"/>
      <c r="AJR37" s="33"/>
      <c r="AJS37" s="33"/>
      <c r="AJT37" s="33"/>
      <c r="AJU37" s="33"/>
      <c r="AJV37" s="33"/>
      <c r="AJW37" s="33"/>
      <c r="AJX37" s="33"/>
      <c r="AJY37" s="33"/>
      <c r="AJZ37" s="33"/>
      <c r="AKA37" s="33"/>
      <c r="AKB37" s="33"/>
      <c r="AKC37" s="33"/>
      <c r="AKD37" s="33"/>
      <c r="AKE37" s="33"/>
      <c r="AKF37" s="33"/>
      <c r="AKG37" s="33"/>
      <c r="AKH37" s="33"/>
      <c r="AKI37" s="33"/>
      <c r="AKJ37" s="33"/>
      <c r="AKK37" s="33"/>
      <c r="AKL37" s="33"/>
      <c r="AKM37" s="33"/>
      <c r="AKN37" s="33"/>
      <c r="AKO37" s="33"/>
      <c r="AKP37" s="33"/>
      <c r="AKQ37" s="33"/>
      <c r="AKR37" s="33"/>
      <c r="AKS37" s="33"/>
      <c r="AKT37" s="33"/>
      <c r="AKU37" s="33"/>
      <c r="AKV37" s="33"/>
      <c r="AKW37" s="33"/>
      <c r="AKX37" s="33"/>
      <c r="AKY37" s="33"/>
      <c r="AKZ37" s="33"/>
      <c r="ALA37" s="33"/>
      <c r="ALB37" s="33"/>
      <c r="ALC37" s="33"/>
      <c r="ALD37" s="33"/>
      <c r="ALE37" s="33"/>
      <c r="ALF37" s="33"/>
      <c r="ALG37" s="33"/>
      <c r="ALH37" s="33"/>
      <c r="ALI37" s="33"/>
      <c r="ALJ37" s="33"/>
      <c r="ALK37" s="33"/>
      <c r="ALL37" s="33"/>
      <c r="ALM37" s="33"/>
      <c r="ALN37" s="33"/>
      <c r="ALO37" s="33"/>
      <c r="ALP37" s="33"/>
      <c r="ALQ37" s="33"/>
      <c r="ALR37" s="33"/>
      <c r="ALS37" s="33"/>
      <c r="ALT37" s="33"/>
      <c r="ALU37" s="33"/>
      <c r="ALV37" s="33"/>
      <c r="ALW37" s="33"/>
      <c r="ALX37" s="33"/>
      <c r="ALY37" s="33"/>
      <c r="ALZ37" s="33"/>
      <c r="AMA37" s="33"/>
      <c r="AMB37" s="33"/>
      <c r="AMC37" s="33"/>
      <c r="AMD37" s="33"/>
      <c r="AME37" s="33"/>
      <c r="AMF37" s="33"/>
      <c r="AMG37" s="33"/>
      <c r="AMH37" s="33"/>
      <c r="AMI37" s="33"/>
      <c r="AMJ37" s="33"/>
      <c r="AMK37" s="33"/>
      <c r="AML37" s="33"/>
      <c r="AMM37" s="33"/>
      <c r="AMN37" s="33"/>
      <c r="AMO37" s="33"/>
      <c r="AMP37" s="33"/>
      <c r="AMQ37" s="33"/>
      <c r="AMR37" s="33"/>
      <c r="AMS37" s="33"/>
      <c r="AMT37" s="33"/>
      <c r="AMU37" s="33"/>
      <c r="AMV37" s="33"/>
      <c r="AMW37" s="33"/>
      <c r="AMX37" s="33"/>
      <c r="AMY37" s="33"/>
      <c r="AMZ37" s="33"/>
      <c r="ANA37" s="33"/>
      <c r="ANB37" s="33"/>
      <c r="ANC37" s="33"/>
      <c r="AND37" s="33"/>
      <c r="ANE37" s="33"/>
      <c r="ANF37" s="33"/>
      <c r="ANG37" s="33"/>
      <c r="ANH37" s="33"/>
      <c r="ANI37" s="33"/>
      <c r="ANJ37" s="33"/>
      <c r="ANK37" s="33"/>
      <c r="ANL37" s="33"/>
      <c r="ANM37" s="33"/>
      <c r="ANN37" s="33"/>
      <c r="ANO37" s="33"/>
      <c r="ANP37" s="33"/>
      <c r="ANQ37" s="33"/>
      <c r="ANR37" s="33"/>
      <c r="ANS37" s="33"/>
      <c r="ANT37" s="33"/>
      <c r="ANU37" s="33"/>
      <c r="ANV37" s="33"/>
      <c r="ANW37" s="33"/>
      <c r="ANX37" s="33"/>
      <c r="ANY37" s="33"/>
      <c r="ANZ37" s="33"/>
      <c r="AOA37" s="33"/>
      <c r="AOB37" s="33"/>
      <c r="AOC37" s="33"/>
      <c r="AOD37" s="33"/>
      <c r="AOE37" s="33"/>
      <c r="AOF37" s="33"/>
      <c r="AOG37" s="33"/>
      <c r="AOH37" s="33"/>
      <c r="AOI37" s="33"/>
      <c r="AOJ37" s="33"/>
      <c r="AOK37" s="33"/>
      <c r="AOL37" s="33"/>
      <c r="AOM37" s="33"/>
      <c r="AON37" s="33"/>
      <c r="AOO37" s="33"/>
      <c r="AOP37" s="33"/>
      <c r="AOQ37" s="33"/>
      <c r="AOR37" s="33"/>
      <c r="AOS37" s="33"/>
      <c r="AOT37" s="33"/>
      <c r="AOU37" s="33"/>
      <c r="AOV37" s="33"/>
      <c r="AOW37" s="33"/>
      <c r="AOX37" s="33"/>
      <c r="AOY37" s="33"/>
      <c r="AOZ37" s="33"/>
      <c r="APA37" s="33"/>
      <c r="APB37" s="33"/>
      <c r="APC37" s="33"/>
      <c r="APD37" s="33"/>
      <c r="APE37" s="33"/>
      <c r="APF37" s="33"/>
      <c r="APG37" s="33"/>
      <c r="APH37" s="33"/>
      <c r="API37" s="33"/>
      <c r="APJ37" s="33"/>
      <c r="APK37" s="33"/>
      <c r="APL37" s="33"/>
      <c r="APM37" s="33"/>
      <c r="APN37" s="33"/>
      <c r="APO37" s="33"/>
      <c r="APP37" s="33"/>
      <c r="APQ37" s="33"/>
      <c r="APR37" s="33"/>
      <c r="APS37" s="33"/>
      <c r="APT37" s="33"/>
      <c r="APU37" s="33"/>
      <c r="APV37" s="33"/>
      <c r="APW37" s="33"/>
      <c r="APX37" s="33"/>
      <c r="APY37" s="33"/>
      <c r="APZ37" s="33"/>
      <c r="AQA37" s="33"/>
      <c r="AQB37" s="33"/>
      <c r="AQC37" s="33"/>
      <c r="AQD37" s="33"/>
      <c r="AQE37" s="33"/>
      <c r="AQF37" s="33"/>
      <c r="AQG37" s="33"/>
      <c r="AQH37" s="33"/>
      <c r="AQI37" s="33"/>
      <c r="AQJ37" s="33"/>
      <c r="AQK37" s="33"/>
      <c r="AQL37" s="33"/>
      <c r="AQM37" s="33"/>
      <c r="AQN37" s="33"/>
      <c r="AQO37" s="33"/>
      <c r="AQP37" s="33"/>
      <c r="AQQ37" s="33"/>
      <c r="AQR37" s="33"/>
      <c r="AQS37" s="33"/>
      <c r="AQT37" s="33"/>
      <c r="AQU37" s="33"/>
      <c r="AQV37" s="33"/>
      <c r="AQW37" s="33"/>
      <c r="AQX37" s="33"/>
      <c r="AQY37" s="33"/>
      <c r="AQZ37" s="33"/>
      <c r="ARA37" s="33"/>
      <c r="ARB37" s="33"/>
      <c r="ARC37" s="33"/>
      <c r="ARD37" s="33"/>
      <c r="ARE37" s="33"/>
      <c r="ARF37" s="33"/>
      <c r="ARG37" s="33"/>
      <c r="ARH37" s="33"/>
      <c r="ARI37" s="33"/>
      <c r="ARJ37" s="33"/>
      <c r="ARK37" s="33"/>
      <c r="ARL37" s="33"/>
      <c r="ARM37" s="33"/>
      <c r="ARN37" s="33"/>
      <c r="ARO37" s="33"/>
      <c r="ARP37" s="33"/>
      <c r="ARQ37" s="33"/>
      <c r="ARR37" s="33"/>
      <c r="ARS37" s="33"/>
      <c r="ART37" s="33"/>
      <c r="ARU37" s="33"/>
      <c r="ARV37" s="33"/>
      <c r="ARW37" s="33"/>
      <c r="ARX37" s="33"/>
      <c r="ARY37" s="33"/>
      <c r="ARZ37" s="33"/>
      <c r="ASA37" s="33"/>
      <c r="ASB37" s="33"/>
      <c r="ASC37" s="33"/>
      <c r="ASD37" s="33"/>
      <c r="ASE37" s="33"/>
      <c r="ASF37" s="33"/>
      <c r="ASG37" s="33"/>
      <c r="ASH37" s="33"/>
      <c r="ASI37" s="33"/>
      <c r="ASJ37" s="33"/>
      <c r="ASK37" s="33"/>
      <c r="ASL37" s="33"/>
      <c r="ASM37" s="33"/>
      <c r="ASN37" s="33"/>
      <c r="ASO37" s="33"/>
      <c r="ASP37" s="33"/>
      <c r="ASQ37" s="33"/>
      <c r="ASR37" s="33"/>
      <c r="ASS37" s="33"/>
      <c r="AST37" s="33"/>
      <c r="ASU37" s="33"/>
      <c r="ASV37" s="33"/>
      <c r="ASW37" s="33"/>
      <c r="ASX37" s="33"/>
      <c r="ASY37" s="33"/>
      <c r="ASZ37" s="33"/>
      <c r="ATA37" s="33"/>
      <c r="ATB37" s="33"/>
      <c r="ATC37" s="33"/>
      <c r="ATD37" s="33"/>
      <c r="ATE37" s="33"/>
      <c r="ATF37" s="33"/>
      <c r="ATG37" s="33"/>
      <c r="ATH37" s="33"/>
      <c r="ATI37" s="33"/>
      <c r="ATJ37" s="33"/>
      <c r="ATK37" s="33"/>
      <c r="ATL37" s="33"/>
      <c r="ATM37" s="33"/>
      <c r="ATN37" s="33"/>
      <c r="ATO37" s="33"/>
      <c r="ATP37" s="33"/>
      <c r="ATQ37" s="33"/>
      <c r="ATR37" s="33"/>
      <c r="ATS37" s="33"/>
      <c r="ATT37" s="33"/>
      <c r="ATU37" s="33"/>
      <c r="ATV37" s="33"/>
      <c r="ATW37" s="33"/>
      <c r="ATX37" s="33"/>
      <c r="ATY37" s="33"/>
      <c r="ATZ37" s="33"/>
      <c r="AUA37" s="33"/>
      <c r="AUB37" s="33"/>
      <c r="AUC37" s="33"/>
      <c r="AUD37" s="33"/>
      <c r="AUE37" s="33"/>
      <c r="AUF37" s="33"/>
      <c r="AUG37" s="33"/>
      <c r="AUH37" s="33"/>
      <c r="AUI37" s="33"/>
      <c r="AUJ37" s="33"/>
      <c r="AUK37" s="33"/>
      <c r="AUL37" s="33"/>
      <c r="AUM37" s="33"/>
      <c r="AUN37" s="33"/>
      <c r="AUO37" s="33"/>
      <c r="AUP37" s="33"/>
      <c r="AUQ37" s="33"/>
      <c r="AUR37" s="33"/>
      <c r="AUS37" s="33"/>
      <c r="AUT37" s="33"/>
      <c r="AUU37" s="33"/>
      <c r="AUV37" s="33"/>
      <c r="AUW37" s="33"/>
      <c r="AUX37" s="33"/>
      <c r="AUY37" s="33"/>
      <c r="AUZ37" s="33"/>
      <c r="AVA37" s="33"/>
      <c r="AVB37" s="33"/>
      <c r="AVC37" s="33"/>
      <c r="AVD37" s="33"/>
      <c r="AVE37" s="33"/>
      <c r="AVF37" s="33"/>
      <c r="AVG37" s="33"/>
      <c r="AVH37" s="33"/>
      <c r="AVI37" s="33"/>
      <c r="AVJ37" s="33"/>
      <c r="AVK37" s="33"/>
      <c r="AVL37" s="33"/>
      <c r="AVM37" s="33"/>
      <c r="AVN37" s="33"/>
      <c r="AVO37" s="33"/>
      <c r="AVP37" s="33"/>
      <c r="AVQ37" s="33"/>
      <c r="AVR37" s="33"/>
      <c r="AVS37" s="33"/>
      <c r="AVT37" s="33"/>
      <c r="AVU37" s="33"/>
      <c r="AVV37" s="33"/>
      <c r="AVW37" s="33"/>
      <c r="AVX37" s="33"/>
      <c r="AVY37" s="33"/>
      <c r="AVZ37" s="33"/>
      <c r="AWA37" s="33"/>
      <c r="AWB37" s="33"/>
      <c r="AWC37" s="33"/>
      <c r="AWD37" s="33"/>
      <c r="AWE37" s="33"/>
      <c r="AWF37" s="33"/>
      <c r="AWG37" s="33"/>
      <c r="AWH37" s="33"/>
      <c r="AWI37" s="33"/>
      <c r="AWJ37" s="33"/>
      <c r="AWK37" s="33"/>
      <c r="AWL37" s="33"/>
      <c r="AWM37" s="33"/>
      <c r="AWN37" s="33"/>
      <c r="AWO37" s="33"/>
      <c r="AWP37" s="33"/>
      <c r="AWQ37" s="33"/>
      <c r="AWR37" s="33"/>
      <c r="AWS37" s="33"/>
      <c r="AWT37" s="33"/>
      <c r="AWU37" s="33"/>
      <c r="AWV37" s="33"/>
      <c r="AWW37" s="33"/>
      <c r="AWX37" s="33"/>
      <c r="AWY37" s="33"/>
      <c r="AWZ37" s="33"/>
      <c r="AXA37" s="33"/>
      <c r="AXB37" s="33"/>
      <c r="AXC37" s="33"/>
      <c r="AXD37" s="33"/>
      <c r="AXE37" s="33"/>
      <c r="AXF37" s="33"/>
      <c r="AXG37" s="33"/>
      <c r="AXH37" s="33"/>
      <c r="AXI37" s="33"/>
      <c r="AXJ37" s="33"/>
      <c r="AXK37" s="33"/>
      <c r="AXL37" s="33"/>
      <c r="AXM37" s="33"/>
      <c r="AXN37" s="33"/>
      <c r="AXO37" s="33"/>
      <c r="AXP37" s="33"/>
      <c r="AXQ37" s="33"/>
      <c r="AXR37" s="33"/>
      <c r="AXS37" s="33"/>
      <c r="AXT37" s="33"/>
      <c r="AXU37" s="33"/>
      <c r="AXV37" s="33"/>
      <c r="AXW37" s="33"/>
      <c r="AXX37" s="33"/>
      <c r="AXY37" s="33"/>
      <c r="AXZ37" s="33"/>
      <c r="AYA37" s="33"/>
      <c r="AYB37" s="33"/>
      <c r="AYC37" s="33"/>
      <c r="AYD37" s="33"/>
      <c r="AYE37" s="33"/>
      <c r="AYF37" s="33"/>
      <c r="AYG37" s="33"/>
      <c r="AYH37" s="33"/>
      <c r="AYI37" s="33"/>
      <c r="AYJ37" s="33"/>
      <c r="AYK37" s="33"/>
      <c r="AYL37" s="33"/>
      <c r="AYM37" s="33"/>
      <c r="AYN37" s="33"/>
      <c r="AYO37" s="33"/>
      <c r="AYP37" s="33"/>
      <c r="AYQ37" s="33"/>
      <c r="AYR37" s="33"/>
      <c r="AYS37" s="33"/>
      <c r="AYT37" s="33"/>
      <c r="AYU37" s="33"/>
      <c r="AYV37" s="33"/>
      <c r="AYW37" s="33"/>
      <c r="AYX37" s="33"/>
      <c r="AYY37" s="33"/>
      <c r="AYZ37" s="33"/>
      <c r="AZA37" s="33"/>
      <c r="AZB37" s="33"/>
      <c r="AZC37" s="33"/>
      <c r="AZD37" s="33"/>
      <c r="AZE37" s="33"/>
      <c r="AZF37" s="33"/>
      <c r="AZG37" s="33"/>
      <c r="AZH37" s="33"/>
      <c r="AZI37" s="33"/>
      <c r="AZJ37" s="33"/>
      <c r="AZK37" s="33"/>
      <c r="AZL37" s="33"/>
      <c r="AZM37" s="33"/>
      <c r="AZN37" s="33"/>
      <c r="AZO37" s="33"/>
      <c r="AZP37" s="33"/>
      <c r="AZQ37" s="33"/>
      <c r="AZR37" s="33"/>
      <c r="AZS37" s="33"/>
      <c r="AZT37" s="33"/>
      <c r="AZU37" s="33"/>
      <c r="AZV37" s="33"/>
      <c r="AZW37" s="33"/>
      <c r="AZX37" s="33"/>
      <c r="AZY37" s="33"/>
      <c r="AZZ37" s="33"/>
      <c r="BAA37" s="33"/>
      <c r="BAB37" s="33"/>
      <c r="BAC37" s="33"/>
      <c r="BAD37" s="33"/>
      <c r="BAE37" s="33"/>
      <c r="BAF37" s="33"/>
      <c r="BAG37" s="33"/>
      <c r="BAH37" s="33"/>
      <c r="BAI37" s="33"/>
      <c r="BAJ37" s="33"/>
      <c r="BAK37" s="33"/>
      <c r="BAL37" s="33"/>
      <c r="BAM37" s="33"/>
      <c r="BAN37" s="33"/>
      <c r="BAO37" s="33"/>
      <c r="BAP37" s="33"/>
      <c r="BAQ37" s="33"/>
      <c r="BAR37" s="33"/>
      <c r="BAS37" s="33"/>
      <c r="BAT37" s="33"/>
      <c r="BAU37" s="33"/>
      <c r="BAV37" s="33"/>
      <c r="BAW37" s="33"/>
      <c r="BAX37" s="33"/>
      <c r="BAY37" s="33"/>
      <c r="BAZ37" s="33"/>
      <c r="BBA37" s="33"/>
      <c r="BBB37" s="33"/>
      <c r="BBC37" s="33"/>
      <c r="BBD37" s="33"/>
      <c r="BBE37" s="33"/>
      <c r="BBF37" s="33"/>
      <c r="BBG37" s="33"/>
      <c r="BBH37" s="33"/>
      <c r="BBI37" s="33"/>
      <c r="BBJ37" s="33"/>
      <c r="BBK37" s="33"/>
      <c r="BBL37" s="33"/>
      <c r="BBM37" s="33"/>
      <c r="BBN37" s="33"/>
      <c r="BBO37" s="33"/>
      <c r="BBP37" s="33"/>
      <c r="BBQ37" s="33"/>
      <c r="BBR37" s="33"/>
      <c r="BBS37" s="33"/>
      <c r="BBT37" s="33"/>
      <c r="BBU37" s="33"/>
      <c r="BBV37" s="33"/>
      <c r="BBW37" s="33"/>
      <c r="BBX37" s="33"/>
      <c r="BBY37" s="33"/>
      <c r="BBZ37" s="33"/>
      <c r="BCA37" s="33"/>
      <c r="BCB37" s="33"/>
      <c r="BCC37" s="33"/>
      <c r="BCD37" s="33"/>
      <c r="BCE37" s="33"/>
      <c r="BCF37" s="33"/>
      <c r="BCG37" s="33"/>
      <c r="BCH37" s="33"/>
      <c r="BCI37" s="33"/>
      <c r="BCJ37" s="33"/>
      <c r="BCK37" s="33"/>
      <c r="BCL37" s="33"/>
      <c r="BCM37" s="33"/>
      <c r="BCN37" s="33"/>
      <c r="BCO37" s="33"/>
      <c r="BCP37" s="33"/>
      <c r="BCQ37" s="33"/>
      <c r="BCR37" s="33"/>
      <c r="BCS37" s="33"/>
      <c r="BCT37" s="33"/>
      <c r="BCU37" s="33"/>
      <c r="BCV37" s="33"/>
      <c r="BCW37" s="33"/>
      <c r="BCX37" s="33"/>
      <c r="BCY37" s="33"/>
      <c r="BCZ37" s="33"/>
      <c r="BDA37" s="33"/>
      <c r="BDB37" s="33"/>
      <c r="BDC37" s="33"/>
      <c r="BDD37" s="33"/>
      <c r="BDE37" s="33"/>
      <c r="BDF37" s="33"/>
      <c r="BDG37" s="33"/>
      <c r="BDH37" s="33"/>
      <c r="BDI37" s="33"/>
      <c r="BDJ37" s="33"/>
      <c r="BDK37" s="33"/>
      <c r="BDL37" s="33"/>
      <c r="BDM37" s="33"/>
      <c r="BDN37" s="33"/>
      <c r="BDO37" s="33"/>
      <c r="BDP37" s="33"/>
      <c r="BDQ37" s="33"/>
      <c r="BDR37" s="33"/>
      <c r="BDS37" s="33"/>
      <c r="BDT37" s="33"/>
      <c r="BDU37" s="33"/>
      <c r="BDV37" s="33"/>
      <c r="BDW37" s="33"/>
      <c r="BDX37" s="33"/>
      <c r="BDY37" s="33"/>
      <c r="BDZ37" s="33"/>
      <c r="BEA37" s="33"/>
      <c r="BEB37" s="33"/>
      <c r="BEC37" s="33"/>
      <c r="BED37" s="33"/>
      <c r="BEE37" s="33"/>
      <c r="BEF37" s="33"/>
      <c r="BEG37" s="33"/>
      <c r="BEH37" s="33"/>
      <c r="BEI37" s="33"/>
      <c r="BEJ37" s="33"/>
      <c r="BEK37" s="33"/>
      <c r="BEL37" s="33"/>
      <c r="BEM37" s="33"/>
      <c r="BEN37" s="33"/>
      <c r="BEO37" s="33"/>
      <c r="BEP37" s="33"/>
      <c r="BEQ37" s="33"/>
      <c r="BER37" s="33"/>
      <c r="BES37" s="33"/>
      <c r="BET37" s="33"/>
      <c r="BEU37" s="33"/>
      <c r="BEV37" s="33"/>
      <c r="BEW37" s="33"/>
      <c r="BEX37" s="33"/>
      <c r="BEY37" s="33"/>
      <c r="BEZ37" s="33"/>
      <c r="BFA37" s="33"/>
      <c r="BFB37" s="33"/>
      <c r="BFC37" s="33"/>
      <c r="BFD37" s="33"/>
      <c r="BFE37" s="33"/>
      <c r="BFF37" s="33"/>
      <c r="BFG37" s="33"/>
      <c r="BFH37" s="33"/>
      <c r="BFI37" s="33"/>
      <c r="BFJ37" s="33"/>
      <c r="BFK37" s="33"/>
      <c r="BFL37" s="33"/>
      <c r="BFM37" s="33"/>
      <c r="BFN37" s="33"/>
      <c r="BFO37" s="33"/>
      <c r="BFP37" s="33"/>
      <c r="BFQ37" s="33"/>
      <c r="BFR37" s="33"/>
      <c r="BFS37" s="33"/>
      <c r="BFT37" s="33"/>
      <c r="BFU37" s="33"/>
      <c r="BFV37" s="33"/>
      <c r="BFW37" s="33"/>
      <c r="BFX37" s="33"/>
      <c r="BFY37" s="33"/>
      <c r="BFZ37" s="33"/>
      <c r="BGA37" s="33"/>
      <c r="BGB37" s="33"/>
      <c r="BGC37" s="33"/>
      <c r="BGD37" s="33"/>
      <c r="BGE37" s="33"/>
      <c r="BGF37" s="33"/>
      <c r="BGG37" s="33"/>
      <c r="BGH37" s="33"/>
      <c r="BGI37" s="33"/>
      <c r="BGJ37" s="33"/>
      <c r="BGK37" s="33"/>
      <c r="BGL37" s="33"/>
      <c r="BGM37" s="33"/>
      <c r="BGN37" s="33"/>
      <c r="BGO37" s="33"/>
      <c r="BGP37" s="33"/>
      <c r="BGQ37" s="33"/>
      <c r="BGR37" s="33"/>
      <c r="BGS37" s="33"/>
      <c r="BGT37" s="33"/>
      <c r="BGU37" s="33"/>
      <c r="BGV37" s="33"/>
      <c r="BGW37" s="33"/>
      <c r="BGX37" s="33"/>
      <c r="BGY37" s="33"/>
      <c r="BGZ37" s="33"/>
      <c r="BHA37" s="33"/>
      <c r="BHB37" s="33"/>
      <c r="BHC37" s="33"/>
      <c r="BHD37" s="33"/>
      <c r="BHE37" s="33"/>
      <c r="BHF37" s="33"/>
      <c r="BHG37" s="33"/>
      <c r="BHH37" s="33"/>
      <c r="BHI37" s="33"/>
      <c r="BHJ37" s="33"/>
      <c r="BHK37" s="33"/>
      <c r="BHL37" s="33"/>
      <c r="BHM37" s="33"/>
      <c r="BHN37" s="33"/>
      <c r="BHO37" s="33"/>
      <c r="BHP37" s="33"/>
      <c r="BHQ37" s="33"/>
      <c r="BHR37" s="33"/>
      <c r="BHS37" s="33"/>
      <c r="BHT37" s="33"/>
      <c r="BHU37" s="33"/>
      <c r="BHV37" s="33"/>
      <c r="BHW37" s="33"/>
      <c r="BHX37" s="33"/>
      <c r="BHY37" s="33"/>
      <c r="BHZ37" s="33"/>
      <c r="BIA37" s="33"/>
      <c r="BIB37" s="33"/>
      <c r="BIC37" s="33"/>
      <c r="BID37" s="33"/>
      <c r="BIE37" s="33"/>
      <c r="BIF37" s="33"/>
      <c r="BIG37" s="33"/>
      <c r="BIH37" s="33"/>
      <c r="BII37" s="33"/>
      <c r="BIJ37" s="33"/>
      <c r="BIK37" s="33"/>
      <c r="BIL37" s="33"/>
      <c r="BIM37" s="33"/>
      <c r="BIN37" s="33"/>
      <c r="BIO37" s="33"/>
      <c r="BIP37" s="33"/>
      <c r="BIQ37" s="33"/>
      <c r="BIR37" s="33"/>
      <c r="BIS37" s="33"/>
      <c r="BIT37" s="33"/>
      <c r="BIU37" s="33"/>
      <c r="BIV37" s="33"/>
      <c r="BIW37" s="33"/>
      <c r="BIX37" s="33"/>
      <c r="BIY37" s="33"/>
      <c r="BIZ37" s="33"/>
      <c r="BJA37" s="33"/>
      <c r="BJB37" s="33"/>
      <c r="BJC37" s="33"/>
      <c r="BJD37" s="33"/>
      <c r="BJE37" s="33"/>
      <c r="BJF37" s="33"/>
      <c r="BJG37" s="33"/>
      <c r="BJH37" s="33"/>
      <c r="BJI37" s="33"/>
      <c r="BJJ37" s="33"/>
      <c r="BJK37" s="33"/>
      <c r="BJL37" s="33"/>
      <c r="BJM37" s="33"/>
      <c r="BJN37" s="33"/>
      <c r="BJO37" s="33"/>
      <c r="BJP37" s="33"/>
      <c r="BJQ37" s="33"/>
      <c r="BJR37" s="33"/>
      <c r="BJS37" s="33"/>
      <c r="BJT37" s="33"/>
      <c r="BJU37" s="33"/>
      <c r="BJV37" s="33"/>
      <c r="BJW37" s="33"/>
      <c r="BJX37" s="33"/>
      <c r="BJY37" s="33"/>
      <c r="BJZ37" s="33"/>
      <c r="BKA37" s="33"/>
      <c r="BKB37" s="33"/>
      <c r="BKC37" s="33"/>
      <c r="BKD37" s="33"/>
      <c r="BKE37" s="33"/>
      <c r="BKF37" s="33"/>
      <c r="BKG37" s="33"/>
      <c r="BKH37" s="33"/>
      <c r="BKI37" s="33"/>
      <c r="BKJ37" s="33"/>
      <c r="BKK37" s="33"/>
      <c r="BKL37" s="33"/>
      <c r="BKM37" s="33"/>
      <c r="BKN37" s="33"/>
      <c r="BKO37" s="33"/>
      <c r="BKP37" s="33"/>
      <c r="BKQ37" s="33"/>
      <c r="BKR37" s="33"/>
      <c r="BKS37" s="33"/>
      <c r="BKT37" s="33"/>
      <c r="BKU37" s="33"/>
      <c r="BKV37" s="33"/>
      <c r="BKW37" s="33"/>
      <c r="BKX37" s="33"/>
      <c r="BKY37" s="33"/>
      <c r="BKZ37" s="33"/>
      <c r="BLA37" s="33"/>
      <c r="BLB37" s="33"/>
      <c r="BLC37" s="33"/>
      <c r="BLD37" s="33"/>
      <c r="BLE37" s="33"/>
      <c r="BLF37" s="33"/>
      <c r="BLG37" s="33"/>
      <c r="BLH37" s="33"/>
      <c r="BLI37" s="33"/>
      <c r="BLJ37" s="33"/>
      <c r="BLK37" s="33"/>
      <c r="BLL37" s="33"/>
      <c r="BLM37" s="33"/>
      <c r="BLN37" s="33"/>
      <c r="BLO37" s="33"/>
      <c r="BLP37" s="33"/>
      <c r="BLQ37" s="33"/>
      <c r="BLR37" s="33"/>
      <c r="BLS37" s="33"/>
      <c r="BLT37" s="33"/>
      <c r="BLU37" s="33"/>
      <c r="BLV37" s="33"/>
      <c r="BLW37" s="33"/>
      <c r="BLX37" s="33"/>
      <c r="BLY37" s="33"/>
      <c r="BLZ37" s="33"/>
      <c r="BMA37" s="33"/>
      <c r="BMB37" s="33"/>
      <c r="BMC37" s="33"/>
      <c r="BMD37" s="33"/>
      <c r="BME37" s="33"/>
      <c r="BMF37" s="33"/>
      <c r="BMG37" s="33"/>
      <c r="BMH37" s="33"/>
      <c r="BMI37" s="33"/>
      <c r="BMJ37" s="33"/>
      <c r="BMK37" s="33"/>
      <c r="BML37" s="33"/>
      <c r="BMM37" s="33"/>
      <c r="BMN37" s="33"/>
      <c r="BMO37" s="33"/>
      <c r="BMP37" s="33"/>
      <c r="BMQ37" s="33"/>
      <c r="BMR37" s="33"/>
      <c r="BMS37" s="33"/>
      <c r="BMT37" s="33"/>
      <c r="BMU37" s="33"/>
      <c r="BMV37" s="33"/>
      <c r="BMW37" s="33"/>
      <c r="BMX37" s="33"/>
      <c r="BMY37" s="33"/>
      <c r="BMZ37" s="33"/>
      <c r="BNA37" s="33"/>
      <c r="BNB37" s="33"/>
      <c r="BNC37" s="33"/>
      <c r="BND37" s="33"/>
      <c r="BNE37" s="33"/>
      <c r="BNF37" s="33"/>
      <c r="BNG37" s="33"/>
      <c r="BNH37" s="33"/>
      <c r="BNI37" s="33"/>
      <c r="BNJ37" s="33"/>
      <c r="BNK37" s="33"/>
      <c r="BNL37" s="33"/>
      <c r="BNM37" s="33"/>
      <c r="BNN37" s="33"/>
      <c r="BNO37" s="33"/>
      <c r="BNP37" s="33"/>
      <c r="BNQ37" s="33"/>
      <c r="BNR37" s="33"/>
      <c r="BNS37" s="33"/>
      <c r="BNT37" s="33"/>
      <c r="BNU37" s="33"/>
      <c r="BNV37" s="33"/>
      <c r="BNW37" s="33"/>
      <c r="BNX37" s="33"/>
      <c r="BNY37" s="33"/>
      <c r="BNZ37" s="33"/>
      <c r="BOA37" s="33"/>
      <c r="BOB37" s="33"/>
      <c r="BOC37" s="33"/>
      <c r="BOD37" s="33"/>
      <c r="BOE37" s="33"/>
      <c r="BOF37" s="33"/>
      <c r="BOG37" s="33"/>
      <c r="BOH37" s="33"/>
      <c r="BOI37" s="33"/>
      <c r="BOJ37" s="33"/>
      <c r="BOK37" s="33"/>
      <c r="BOL37" s="33"/>
      <c r="BOM37" s="33"/>
      <c r="BON37" s="33"/>
      <c r="BOO37" s="33"/>
      <c r="BOP37" s="33"/>
      <c r="BOQ37" s="33"/>
      <c r="BOR37" s="33"/>
      <c r="BOS37" s="33"/>
      <c r="BOT37" s="33"/>
      <c r="BOU37" s="33"/>
      <c r="BOV37" s="33"/>
      <c r="BOW37" s="33"/>
      <c r="BOX37" s="33"/>
      <c r="BOY37" s="33"/>
      <c r="BOZ37" s="33"/>
      <c r="BPA37" s="33"/>
      <c r="BPB37" s="33"/>
      <c r="BPC37" s="33"/>
      <c r="BPD37" s="33"/>
      <c r="BPE37" s="33"/>
      <c r="BPF37" s="33"/>
      <c r="BPG37" s="33"/>
      <c r="BPH37" s="33"/>
      <c r="BPI37" s="33"/>
      <c r="BPJ37" s="33"/>
      <c r="BPK37" s="33"/>
      <c r="BPL37" s="33"/>
      <c r="BPM37" s="33"/>
      <c r="BPN37" s="33"/>
      <c r="BPO37" s="33"/>
      <c r="BPP37" s="33"/>
      <c r="BPQ37" s="33"/>
      <c r="BPR37" s="33"/>
      <c r="BPS37" s="33"/>
      <c r="BPT37" s="33"/>
      <c r="BPU37" s="33"/>
      <c r="BPV37" s="33"/>
      <c r="BPW37" s="33"/>
      <c r="BPX37" s="33"/>
      <c r="BPY37" s="33"/>
      <c r="BPZ37" s="33"/>
      <c r="BQA37" s="33"/>
      <c r="BQB37" s="33"/>
      <c r="BQC37" s="33"/>
      <c r="BQD37" s="33"/>
      <c r="BQE37" s="33"/>
      <c r="BQF37" s="33"/>
      <c r="BQG37" s="33"/>
      <c r="BQH37" s="33"/>
      <c r="BQI37" s="33"/>
      <c r="BQJ37" s="33"/>
      <c r="BQK37" s="33"/>
      <c r="BQL37" s="33"/>
      <c r="BQM37" s="33"/>
      <c r="BQN37" s="33"/>
      <c r="BQO37" s="33"/>
      <c r="BQP37" s="33"/>
      <c r="BQQ37" s="33"/>
      <c r="BQR37" s="33"/>
      <c r="BQS37" s="33"/>
      <c r="BQT37" s="33"/>
      <c r="BQU37" s="33"/>
      <c r="BQV37" s="33"/>
      <c r="BQW37" s="33"/>
      <c r="BQX37" s="33"/>
      <c r="BQY37" s="33"/>
      <c r="BQZ37" s="33"/>
      <c r="BRA37" s="33"/>
      <c r="BRB37" s="33"/>
      <c r="BRC37" s="33"/>
      <c r="BRD37" s="33"/>
      <c r="BRE37" s="33"/>
      <c r="BRF37" s="33"/>
      <c r="BRG37" s="33"/>
      <c r="BRH37" s="33"/>
      <c r="BRI37" s="33"/>
      <c r="BRJ37" s="33"/>
      <c r="BRK37" s="33"/>
      <c r="BRL37" s="33"/>
      <c r="BRM37" s="33"/>
      <c r="BRN37" s="33"/>
      <c r="BRO37" s="33"/>
      <c r="BRP37" s="33"/>
      <c r="BRQ37" s="33"/>
      <c r="BRR37" s="33"/>
      <c r="BRS37" s="33"/>
      <c r="BRT37" s="33"/>
      <c r="BRU37" s="33"/>
      <c r="BRV37" s="33"/>
      <c r="BRW37" s="33"/>
      <c r="BRX37" s="33"/>
      <c r="BRY37" s="33"/>
      <c r="BRZ37" s="33"/>
      <c r="BSA37" s="33"/>
      <c r="BSB37" s="33"/>
      <c r="BSC37" s="33"/>
      <c r="BSD37" s="33"/>
      <c r="BSE37" s="33"/>
      <c r="BSF37" s="33"/>
      <c r="BSG37" s="33"/>
      <c r="BSH37" s="33"/>
      <c r="BSI37" s="33"/>
      <c r="BSJ37" s="33"/>
      <c r="BSK37" s="33"/>
      <c r="BSL37" s="33"/>
      <c r="BSM37" s="33"/>
      <c r="BSN37" s="33"/>
      <c r="BSO37" s="33"/>
      <c r="BSP37" s="33"/>
      <c r="BSQ37" s="33"/>
      <c r="BSR37" s="33"/>
      <c r="BSS37" s="33"/>
      <c r="BST37" s="33"/>
      <c r="BSU37" s="33"/>
      <c r="BSV37" s="33"/>
      <c r="BSW37" s="33"/>
      <c r="BSX37" s="33"/>
      <c r="BSY37" s="33"/>
      <c r="BSZ37" s="33"/>
      <c r="BTA37" s="33"/>
      <c r="BTB37" s="33"/>
      <c r="BTC37" s="33"/>
      <c r="BTD37" s="33"/>
      <c r="BTE37" s="33"/>
      <c r="BTF37" s="33"/>
      <c r="BTG37" s="33"/>
      <c r="BTH37" s="33"/>
      <c r="BTI37" s="33"/>
      <c r="BTJ37" s="33"/>
      <c r="BTK37" s="33"/>
      <c r="BTL37" s="33"/>
      <c r="BTM37" s="33"/>
      <c r="BTN37" s="33"/>
      <c r="BTO37" s="33"/>
      <c r="BTP37" s="33"/>
      <c r="BTQ37" s="33"/>
      <c r="BTR37" s="33"/>
      <c r="BTS37" s="33"/>
      <c r="BTT37" s="33"/>
      <c r="BTU37" s="33"/>
      <c r="BTV37" s="33"/>
      <c r="BTW37" s="33"/>
      <c r="BTX37" s="33"/>
      <c r="BTY37" s="33"/>
      <c r="BTZ37" s="33"/>
      <c r="BUA37" s="33"/>
      <c r="BUB37" s="33"/>
      <c r="BUC37" s="33"/>
      <c r="BUD37" s="33"/>
      <c r="BUE37" s="33"/>
      <c r="BUF37" s="33"/>
      <c r="BUG37" s="33"/>
      <c r="BUH37" s="33"/>
      <c r="BUI37" s="33"/>
      <c r="BUJ37" s="33"/>
      <c r="BUK37" s="33"/>
      <c r="BUL37" s="33"/>
      <c r="BUM37" s="33"/>
      <c r="BUN37" s="33"/>
      <c r="BUO37" s="33"/>
      <c r="BUP37" s="33"/>
      <c r="BUQ37" s="33"/>
      <c r="BUR37" s="33"/>
      <c r="BUS37" s="33"/>
      <c r="BUT37" s="33"/>
      <c r="BUU37" s="33"/>
      <c r="BUV37" s="33"/>
      <c r="BUW37" s="33"/>
      <c r="BUX37" s="33"/>
      <c r="BUY37" s="33"/>
      <c r="BUZ37" s="33"/>
      <c r="BVA37" s="33"/>
      <c r="BVB37" s="33"/>
      <c r="BVC37" s="33"/>
      <c r="BVD37" s="33"/>
      <c r="BVE37" s="33"/>
      <c r="BVF37" s="33"/>
      <c r="BVG37" s="33"/>
      <c r="BVH37" s="33"/>
      <c r="BVI37" s="33"/>
      <c r="BVJ37" s="33"/>
      <c r="BVK37" s="33"/>
      <c r="BVL37" s="33"/>
      <c r="BVM37" s="33"/>
      <c r="BVN37" s="33"/>
      <c r="BVO37" s="33"/>
      <c r="BVP37" s="33"/>
      <c r="BVQ37" s="33"/>
      <c r="BVR37" s="33"/>
      <c r="BVS37" s="33"/>
      <c r="BVT37" s="33"/>
      <c r="BVU37" s="33"/>
      <c r="BVV37" s="33"/>
      <c r="BVW37" s="33"/>
      <c r="BVX37" s="33"/>
      <c r="BVY37" s="33"/>
      <c r="BVZ37" s="33"/>
      <c r="BWA37" s="33"/>
      <c r="BWB37" s="33"/>
      <c r="BWC37" s="33"/>
      <c r="BWD37" s="33"/>
      <c r="BWE37" s="33"/>
      <c r="BWF37" s="33"/>
      <c r="BWG37" s="33"/>
      <c r="BWH37" s="33"/>
      <c r="BWI37" s="33"/>
      <c r="BWJ37" s="33"/>
      <c r="BWK37" s="33"/>
      <c r="BWL37" s="33"/>
      <c r="BWM37" s="33"/>
      <c r="BWN37" s="33"/>
      <c r="BWO37" s="33"/>
      <c r="BWP37" s="33"/>
      <c r="BWQ37" s="33"/>
      <c r="BWR37" s="33"/>
      <c r="BWS37" s="33"/>
      <c r="BWT37" s="33"/>
      <c r="BWU37" s="33"/>
      <c r="BWV37" s="33"/>
      <c r="BWW37" s="33"/>
      <c r="BWX37" s="33"/>
      <c r="BWY37" s="33"/>
      <c r="BWZ37" s="33"/>
      <c r="BXA37" s="33"/>
      <c r="BXB37" s="33"/>
      <c r="BXC37" s="33"/>
      <c r="BXD37" s="33"/>
      <c r="BXE37" s="33"/>
      <c r="BXF37" s="33"/>
      <c r="BXG37" s="33"/>
      <c r="BXH37" s="33"/>
      <c r="BXI37" s="33"/>
      <c r="BXJ37" s="33"/>
      <c r="BXK37" s="33"/>
      <c r="BXL37" s="33"/>
      <c r="BXM37" s="33"/>
      <c r="BXN37" s="33"/>
      <c r="BXO37" s="33"/>
      <c r="BXP37" s="33"/>
      <c r="BXQ37" s="33"/>
      <c r="BXR37" s="33"/>
      <c r="BXS37" s="33"/>
      <c r="BXT37" s="33"/>
      <c r="BXU37" s="33"/>
      <c r="BXV37" s="33"/>
      <c r="BXW37" s="33"/>
      <c r="BXX37" s="33"/>
      <c r="BXY37" s="33"/>
      <c r="BXZ37" s="33"/>
      <c r="BYA37" s="33"/>
      <c r="BYB37" s="33"/>
      <c r="BYC37" s="33"/>
      <c r="BYD37" s="33"/>
      <c r="BYE37" s="33"/>
      <c r="BYF37" s="33"/>
      <c r="BYG37" s="33"/>
      <c r="BYH37" s="33"/>
      <c r="BYI37" s="33"/>
      <c r="BYJ37" s="33"/>
      <c r="BYK37" s="33"/>
      <c r="BYL37" s="33"/>
      <c r="BYM37" s="33"/>
      <c r="BYN37" s="33"/>
      <c r="BYO37" s="33"/>
      <c r="BYP37" s="33"/>
      <c r="BYQ37" s="33"/>
      <c r="BYR37" s="33"/>
      <c r="BYS37" s="33"/>
      <c r="BYT37" s="33"/>
      <c r="BYU37" s="33"/>
      <c r="BYV37" s="33"/>
      <c r="BYW37" s="33"/>
      <c r="BYX37" s="33"/>
      <c r="BYY37" s="33"/>
      <c r="BYZ37" s="33"/>
      <c r="BZA37" s="33"/>
      <c r="BZB37" s="33"/>
      <c r="BZC37" s="33"/>
      <c r="BZD37" s="33"/>
      <c r="BZE37" s="33"/>
      <c r="BZF37" s="33"/>
      <c r="BZG37" s="33"/>
      <c r="BZH37" s="33"/>
      <c r="BZI37" s="33"/>
      <c r="BZJ37" s="33"/>
      <c r="BZK37" s="33"/>
      <c r="BZL37" s="33"/>
      <c r="BZM37" s="33"/>
      <c r="BZN37" s="33"/>
      <c r="BZO37" s="33"/>
      <c r="BZP37" s="33"/>
      <c r="BZQ37" s="33"/>
      <c r="BZR37" s="33"/>
      <c r="BZS37" s="33"/>
      <c r="BZT37" s="33"/>
      <c r="BZU37" s="33"/>
      <c r="BZV37" s="33"/>
      <c r="BZW37" s="33"/>
      <c r="BZX37" s="33"/>
      <c r="BZY37" s="33"/>
      <c r="BZZ37" s="33"/>
      <c r="CAA37" s="33"/>
      <c r="CAB37" s="33"/>
      <c r="CAC37" s="33"/>
      <c r="CAD37" s="33"/>
      <c r="CAE37" s="33"/>
      <c r="CAF37" s="33"/>
      <c r="CAG37" s="33"/>
      <c r="CAH37" s="33"/>
      <c r="CAI37" s="33"/>
      <c r="CAJ37" s="33"/>
      <c r="CAK37" s="33"/>
      <c r="CAL37" s="33"/>
      <c r="CAM37" s="33"/>
      <c r="CAN37" s="33"/>
      <c r="CAO37" s="33"/>
      <c r="CAP37" s="33"/>
      <c r="CAQ37" s="33"/>
      <c r="CAR37" s="33"/>
      <c r="CAS37" s="33"/>
      <c r="CAT37" s="33"/>
      <c r="CAU37" s="33"/>
      <c r="CAV37" s="33"/>
      <c r="CAW37" s="33"/>
      <c r="CAX37" s="33"/>
      <c r="CAY37" s="33"/>
      <c r="CAZ37" s="33"/>
      <c r="CBA37" s="33"/>
      <c r="CBB37" s="33"/>
      <c r="CBC37" s="33"/>
      <c r="CBD37" s="33"/>
      <c r="CBE37" s="33"/>
      <c r="CBF37" s="33"/>
      <c r="CBG37" s="33"/>
      <c r="CBH37" s="33"/>
      <c r="CBI37" s="33"/>
      <c r="CBJ37" s="33"/>
      <c r="CBK37" s="33"/>
      <c r="CBL37" s="33"/>
      <c r="CBM37" s="33"/>
      <c r="CBN37" s="33"/>
      <c r="CBO37" s="33"/>
      <c r="CBP37" s="33"/>
      <c r="CBQ37" s="33"/>
      <c r="CBR37" s="33"/>
      <c r="CBS37" s="33"/>
      <c r="CBT37" s="33"/>
      <c r="CBU37" s="33"/>
      <c r="CBV37" s="33"/>
      <c r="CBW37" s="33"/>
      <c r="CBX37" s="33"/>
      <c r="CBY37" s="33"/>
      <c r="CBZ37" s="33"/>
      <c r="CCA37" s="33"/>
      <c r="CCB37" s="33"/>
      <c r="CCC37" s="33"/>
      <c r="CCD37" s="33"/>
      <c r="CCE37" s="33"/>
      <c r="CCF37" s="33"/>
      <c r="CCG37" s="33"/>
      <c r="CCH37" s="33"/>
      <c r="CCI37" s="33"/>
      <c r="CCJ37" s="33"/>
      <c r="CCK37" s="33"/>
      <c r="CCL37" s="33"/>
      <c r="CCM37" s="33"/>
      <c r="CCN37" s="33"/>
      <c r="CCO37" s="33"/>
      <c r="CCP37" s="33"/>
      <c r="CCQ37" s="33"/>
      <c r="CCR37" s="33"/>
      <c r="CCS37" s="33"/>
      <c r="CCT37" s="33"/>
      <c r="CCU37" s="33"/>
      <c r="CCV37" s="33"/>
      <c r="CCW37" s="33"/>
      <c r="CCX37" s="33"/>
      <c r="CCY37" s="33"/>
      <c r="CCZ37" s="33"/>
      <c r="CDA37" s="33"/>
      <c r="CDB37" s="33"/>
      <c r="CDC37" s="33"/>
      <c r="CDD37" s="33"/>
      <c r="CDE37" s="33"/>
      <c r="CDF37" s="33"/>
      <c r="CDG37" s="33"/>
      <c r="CDH37" s="33"/>
      <c r="CDI37" s="33"/>
      <c r="CDJ37" s="33"/>
      <c r="CDK37" s="33"/>
      <c r="CDL37" s="33"/>
      <c r="CDM37" s="33"/>
      <c r="CDN37" s="33"/>
      <c r="CDO37" s="33"/>
      <c r="CDP37" s="33"/>
      <c r="CDQ37" s="33"/>
      <c r="CDR37" s="33"/>
      <c r="CDS37" s="33"/>
      <c r="CDT37" s="33"/>
      <c r="CDU37" s="33"/>
      <c r="CDV37" s="33"/>
      <c r="CDW37" s="33"/>
      <c r="CDX37" s="33"/>
      <c r="CDY37" s="33"/>
      <c r="CDZ37" s="33"/>
      <c r="CEA37" s="33"/>
      <c r="CEB37" s="33"/>
      <c r="CEC37" s="33"/>
      <c r="CED37" s="33"/>
      <c r="CEE37" s="33"/>
      <c r="CEF37" s="33"/>
      <c r="CEG37" s="33"/>
      <c r="CEH37" s="33"/>
      <c r="CEI37" s="33"/>
      <c r="CEJ37" s="33"/>
      <c r="CEK37" s="33"/>
      <c r="CEL37" s="33"/>
      <c r="CEM37" s="33"/>
      <c r="CEN37" s="33"/>
      <c r="CEO37" s="33"/>
      <c r="CEP37" s="33"/>
      <c r="CEQ37" s="33"/>
      <c r="CER37" s="33"/>
      <c r="CES37" s="33"/>
      <c r="CET37" s="33"/>
      <c r="CEU37" s="33"/>
      <c r="CEV37" s="33"/>
      <c r="CEW37" s="33"/>
      <c r="CEX37" s="33"/>
      <c r="CEY37" s="33"/>
      <c r="CEZ37" s="33"/>
      <c r="CFA37" s="33"/>
      <c r="CFB37" s="33"/>
      <c r="CFC37" s="33"/>
      <c r="CFD37" s="33"/>
      <c r="CFE37" s="33"/>
      <c r="CFF37" s="33"/>
      <c r="CFG37" s="33"/>
      <c r="CFH37" s="33"/>
      <c r="CFI37" s="33"/>
      <c r="CFJ37" s="33"/>
      <c r="CFK37" s="33"/>
      <c r="CFL37" s="33"/>
      <c r="CFM37" s="33"/>
      <c r="CFN37" s="33"/>
      <c r="CFO37" s="33"/>
      <c r="CFP37" s="33"/>
      <c r="CFQ37" s="33"/>
      <c r="CFR37" s="33"/>
      <c r="CFS37" s="33"/>
      <c r="CFT37" s="33"/>
      <c r="CFU37" s="33"/>
      <c r="CFV37" s="33"/>
      <c r="CFW37" s="33"/>
      <c r="CFX37" s="33"/>
      <c r="CFY37" s="33"/>
      <c r="CFZ37" s="33"/>
      <c r="CGA37" s="33"/>
      <c r="CGB37" s="33"/>
      <c r="CGC37" s="33"/>
      <c r="CGD37" s="33"/>
      <c r="CGE37" s="33"/>
      <c r="CGF37" s="33"/>
      <c r="CGG37" s="33"/>
      <c r="CGH37" s="33"/>
      <c r="CGI37" s="33"/>
      <c r="CGJ37" s="33"/>
      <c r="CGK37" s="33"/>
      <c r="CGL37" s="33"/>
      <c r="CGM37" s="33"/>
      <c r="CGN37" s="33"/>
      <c r="CGO37" s="33"/>
      <c r="CGP37" s="33"/>
      <c r="CGQ37" s="33"/>
      <c r="CGR37" s="33"/>
      <c r="CGS37" s="33"/>
      <c r="CGT37" s="33"/>
      <c r="CGU37" s="33"/>
      <c r="CGV37" s="33"/>
      <c r="CGW37" s="33"/>
      <c r="CGX37" s="33"/>
      <c r="CGY37" s="33"/>
      <c r="CGZ37" s="33"/>
      <c r="CHA37" s="33"/>
      <c r="CHB37" s="33"/>
      <c r="CHC37" s="33"/>
      <c r="CHD37" s="33"/>
      <c r="CHE37" s="33"/>
      <c r="CHF37" s="33"/>
      <c r="CHG37" s="33"/>
      <c r="CHH37" s="33"/>
      <c r="CHI37" s="33"/>
      <c r="CHJ37" s="33"/>
      <c r="CHK37" s="33"/>
      <c r="CHL37" s="33"/>
      <c r="CHM37" s="33"/>
      <c r="CHN37" s="33"/>
      <c r="CHO37" s="33"/>
      <c r="CHP37" s="33"/>
      <c r="CHQ37" s="33"/>
      <c r="CHR37" s="33"/>
      <c r="CHS37" s="33"/>
      <c r="CHT37" s="33"/>
      <c r="CHU37" s="33"/>
      <c r="CHV37" s="33"/>
      <c r="CHW37" s="33"/>
      <c r="CHX37" s="33"/>
      <c r="CHY37" s="33"/>
      <c r="CHZ37" s="33"/>
      <c r="CIA37" s="33"/>
      <c r="CIB37" s="33"/>
      <c r="CIC37" s="33"/>
      <c r="CID37" s="33"/>
      <c r="CIE37" s="33"/>
      <c r="CIF37" s="33"/>
      <c r="CIG37" s="33"/>
      <c r="CIH37" s="33"/>
      <c r="CII37" s="33"/>
      <c r="CIJ37" s="33"/>
      <c r="CIK37" s="33"/>
      <c r="CIL37" s="33"/>
      <c r="CIM37" s="33"/>
      <c r="CIN37" s="33"/>
      <c r="CIO37" s="33"/>
      <c r="CIP37" s="33"/>
      <c r="CIQ37" s="33"/>
      <c r="CIR37" s="33"/>
      <c r="CIS37" s="33"/>
      <c r="CIT37" s="33"/>
      <c r="CIU37" s="33"/>
      <c r="CIV37" s="33"/>
      <c r="CIW37" s="33"/>
      <c r="CIX37" s="33"/>
      <c r="CIY37" s="33"/>
      <c r="CIZ37" s="33"/>
      <c r="CJA37" s="33"/>
      <c r="CJB37" s="33"/>
      <c r="CJC37" s="33"/>
      <c r="CJD37" s="33"/>
      <c r="CJE37" s="33"/>
      <c r="CJF37" s="33"/>
      <c r="CJG37" s="33"/>
      <c r="CJH37" s="33"/>
      <c r="CJI37" s="33"/>
      <c r="CJJ37" s="33"/>
      <c r="CJK37" s="33"/>
      <c r="CJL37" s="33"/>
      <c r="CJM37" s="33"/>
      <c r="CJN37" s="33"/>
      <c r="CJO37" s="33"/>
      <c r="CJP37" s="33"/>
      <c r="CJQ37" s="33"/>
      <c r="CJR37" s="33"/>
      <c r="CJS37" s="33"/>
      <c r="CJT37" s="33"/>
      <c r="CJU37" s="33"/>
      <c r="CJV37" s="33"/>
      <c r="CJW37" s="33"/>
      <c r="CJX37" s="33"/>
      <c r="CJY37" s="33"/>
      <c r="CJZ37" s="33"/>
      <c r="CKA37" s="33"/>
      <c r="CKB37" s="33"/>
      <c r="CKC37" s="33"/>
      <c r="CKD37" s="33"/>
      <c r="CKE37" s="33"/>
      <c r="CKF37" s="33"/>
      <c r="CKG37" s="33"/>
      <c r="CKH37" s="33"/>
      <c r="CKI37" s="33"/>
      <c r="CKJ37" s="33"/>
      <c r="CKK37" s="33"/>
      <c r="CKL37" s="33"/>
      <c r="CKM37" s="33"/>
      <c r="CKN37" s="33"/>
      <c r="CKO37" s="33"/>
      <c r="CKP37" s="33"/>
      <c r="CKQ37" s="33"/>
      <c r="CKR37" s="33"/>
      <c r="CKS37" s="33"/>
      <c r="CKT37" s="33"/>
      <c r="CKU37" s="33"/>
      <c r="CKV37" s="33"/>
      <c r="CKW37" s="33"/>
      <c r="CKX37" s="33"/>
      <c r="CKY37" s="33"/>
      <c r="CKZ37" s="33"/>
      <c r="CLA37" s="33"/>
      <c r="CLB37" s="33"/>
      <c r="CLC37" s="33"/>
      <c r="CLD37" s="33"/>
      <c r="CLE37" s="33"/>
      <c r="CLF37" s="33"/>
      <c r="CLG37" s="33"/>
      <c r="CLH37" s="33"/>
      <c r="CLI37" s="33"/>
      <c r="CLJ37" s="33"/>
      <c r="CLK37" s="33"/>
      <c r="CLL37" s="33"/>
      <c r="CLM37" s="33"/>
      <c r="CLN37" s="33"/>
      <c r="CLO37" s="33"/>
      <c r="CLP37" s="33"/>
      <c r="CLQ37" s="33"/>
      <c r="CLR37" s="33"/>
      <c r="CLS37" s="33"/>
      <c r="CLT37" s="33"/>
      <c r="CLU37" s="33"/>
      <c r="CLV37" s="33"/>
      <c r="CLW37" s="33"/>
      <c r="CLX37" s="33"/>
      <c r="CLY37" s="33"/>
      <c r="CLZ37" s="33"/>
      <c r="CMA37" s="33"/>
      <c r="CMB37" s="33"/>
      <c r="CMC37" s="33"/>
      <c r="CMD37" s="33"/>
      <c r="CME37" s="33"/>
      <c r="CMF37" s="33"/>
      <c r="CMG37" s="33"/>
      <c r="CMH37" s="33"/>
      <c r="CMI37" s="33"/>
      <c r="CMJ37" s="33"/>
      <c r="CMK37" s="33"/>
      <c r="CML37" s="33"/>
      <c r="CMM37" s="33"/>
      <c r="CMN37" s="33"/>
      <c r="CMO37" s="33"/>
      <c r="CMP37" s="33"/>
      <c r="CMQ37" s="33"/>
      <c r="CMR37" s="33"/>
      <c r="CMS37" s="33"/>
      <c r="CMT37" s="33"/>
      <c r="CMU37" s="33"/>
      <c r="CMV37" s="33"/>
      <c r="CMW37" s="33"/>
      <c r="CMX37" s="33"/>
      <c r="CMY37" s="33"/>
      <c r="CMZ37" s="33"/>
      <c r="CNA37" s="33"/>
      <c r="CNB37" s="33"/>
      <c r="CNC37" s="33"/>
      <c r="CND37" s="33"/>
      <c r="CNE37" s="33"/>
      <c r="CNF37" s="33"/>
      <c r="CNG37" s="33"/>
      <c r="CNH37" s="33"/>
      <c r="CNI37" s="33"/>
      <c r="CNJ37" s="33"/>
      <c r="CNK37" s="33"/>
      <c r="CNL37" s="33"/>
      <c r="CNM37" s="33"/>
      <c r="CNN37" s="33"/>
      <c r="CNO37" s="33"/>
      <c r="CNP37" s="33"/>
      <c r="CNQ37" s="33"/>
      <c r="CNR37" s="33"/>
      <c r="CNS37" s="33"/>
      <c r="CNT37" s="33"/>
      <c r="CNU37" s="33"/>
      <c r="CNV37" s="33"/>
      <c r="CNW37" s="33"/>
      <c r="CNX37" s="33"/>
      <c r="CNY37" s="33"/>
      <c r="CNZ37" s="33"/>
      <c r="COA37" s="33"/>
      <c r="COB37" s="33"/>
      <c r="COC37" s="33"/>
      <c r="COD37" s="33"/>
      <c r="COE37" s="33"/>
      <c r="COF37" s="33"/>
      <c r="COG37" s="33"/>
      <c r="COH37" s="33"/>
      <c r="COI37" s="33"/>
      <c r="COJ37" s="33"/>
      <c r="COK37" s="33"/>
      <c r="COL37" s="33"/>
      <c r="COM37" s="33"/>
      <c r="CON37" s="33"/>
      <c r="COO37" s="33"/>
      <c r="COP37" s="33"/>
      <c r="COQ37" s="33"/>
      <c r="COR37" s="33"/>
      <c r="COS37" s="33"/>
      <c r="COT37" s="33"/>
      <c r="COU37" s="33"/>
      <c r="COV37" s="33"/>
      <c r="COW37" s="33"/>
      <c r="COX37" s="33"/>
      <c r="COY37" s="33"/>
      <c r="COZ37" s="33"/>
      <c r="CPA37" s="33"/>
      <c r="CPB37" s="33"/>
      <c r="CPC37" s="33"/>
      <c r="CPD37" s="33"/>
      <c r="CPE37" s="33"/>
      <c r="CPF37" s="33"/>
      <c r="CPG37" s="33"/>
      <c r="CPH37" s="33"/>
      <c r="CPI37" s="33"/>
      <c r="CPJ37" s="33"/>
      <c r="CPK37" s="33"/>
      <c r="CPL37" s="33"/>
      <c r="CPM37" s="33"/>
      <c r="CPN37" s="33"/>
      <c r="CPO37" s="33"/>
      <c r="CPP37" s="33"/>
      <c r="CPQ37" s="33"/>
      <c r="CPR37" s="33"/>
      <c r="CPS37" s="33"/>
      <c r="CPT37" s="33"/>
      <c r="CPU37" s="33"/>
      <c r="CPV37" s="33"/>
      <c r="CPW37" s="33"/>
      <c r="CPX37" s="33"/>
      <c r="CPY37" s="33"/>
      <c r="CPZ37" s="33"/>
      <c r="CQA37" s="33"/>
      <c r="CQB37" s="33"/>
      <c r="CQC37" s="33"/>
      <c r="CQD37" s="33"/>
      <c r="CQE37" s="33"/>
      <c r="CQF37" s="33"/>
      <c r="CQG37" s="33"/>
      <c r="CQH37" s="33"/>
      <c r="CQI37" s="33"/>
      <c r="CQJ37" s="33"/>
      <c r="CQK37" s="33"/>
      <c r="CQL37" s="33"/>
      <c r="CQM37" s="33"/>
      <c r="CQN37" s="33"/>
      <c r="CQO37" s="33"/>
      <c r="CQP37" s="33"/>
      <c r="CQQ37" s="33"/>
      <c r="CQR37" s="33"/>
      <c r="CQS37" s="33"/>
      <c r="CQT37" s="33"/>
      <c r="CQU37" s="33"/>
      <c r="CQV37" s="33"/>
      <c r="CQW37" s="33"/>
      <c r="CQX37" s="33"/>
      <c r="CQY37" s="33"/>
      <c r="CQZ37" s="33"/>
      <c r="CRA37" s="33"/>
      <c r="CRB37" s="33"/>
      <c r="CRC37" s="33"/>
      <c r="CRD37" s="33"/>
      <c r="CRE37" s="33"/>
      <c r="CRF37" s="33"/>
      <c r="CRG37" s="33"/>
      <c r="CRH37" s="33"/>
      <c r="CRI37" s="33"/>
      <c r="CRJ37" s="33"/>
      <c r="CRK37" s="33"/>
      <c r="CRL37" s="33"/>
      <c r="CRM37" s="33"/>
      <c r="CRN37" s="33"/>
      <c r="CRO37" s="33"/>
      <c r="CRP37" s="33"/>
      <c r="CRQ37" s="33"/>
      <c r="CRR37" s="33"/>
      <c r="CRS37" s="33"/>
      <c r="CRT37" s="33"/>
      <c r="CRU37" s="33"/>
      <c r="CRV37" s="33"/>
      <c r="CRW37" s="33"/>
      <c r="CRX37" s="33"/>
      <c r="CRY37" s="33"/>
      <c r="CRZ37" s="33"/>
      <c r="CSA37" s="33"/>
      <c r="CSB37" s="33"/>
      <c r="CSC37" s="33"/>
      <c r="CSD37" s="33"/>
      <c r="CSE37" s="33"/>
      <c r="CSF37" s="33"/>
      <c r="CSG37" s="33"/>
      <c r="CSH37" s="33"/>
      <c r="CSI37" s="33"/>
      <c r="CSJ37" s="33"/>
      <c r="CSK37" s="33"/>
      <c r="CSL37" s="33"/>
      <c r="CSM37" s="33"/>
      <c r="CSN37" s="33"/>
      <c r="CSO37" s="33"/>
      <c r="CSP37" s="33"/>
      <c r="CSQ37" s="33"/>
      <c r="CSR37" s="33"/>
      <c r="CSS37" s="33"/>
      <c r="CST37" s="33"/>
      <c r="CSU37" s="33"/>
      <c r="CSV37" s="33"/>
      <c r="CSW37" s="33"/>
      <c r="CSX37" s="33"/>
      <c r="CSY37" s="33"/>
      <c r="CSZ37" s="33"/>
      <c r="CTA37" s="33"/>
      <c r="CTB37" s="33"/>
      <c r="CTC37" s="33"/>
      <c r="CTD37" s="33"/>
      <c r="CTE37" s="33"/>
      <c r="CTF37" s="33"/>
      <c r="CTG37" s="33"/>
      <c r="CTH37" s="33"/>
      <c r="CTI37" s="33"/>
      <c r="CTJ37" s="33"/>
      <c r="CTK37" s="33"/>
      <c r="CTL37" s="33"/>
      <c r="CTM37" s="33"/>
      <c r="CTN37" s="33"/>
      <c r="CTO37" s="33"/>
      <c r="CTP37" s="33"/>
      <c r="CTQ37" s="33"/>
      <c r="CTR37" s="33"/>
      <c r="CTS37" s="33"/>
      <c r="CTT37" s="33"/>
      <c r="CTU37" s="33"/>
      <c r="CTV37" s="33"/>
      <c r="CTW37" s="33"/>
      <c r="CTX37" s="33"/>
      <c r="CTY37" s="33"/>
      <c r="CTZ37" s="33"/>
      <c r="CUA37" s="33"/>
      <c r="CUB37" s="33"/>
      <c r="CUC37" s="33"/>
      <c r="CUD37" s="33"/>
      <c r="CUE37" s="33"/>
      <c r="CUF37" s="33"/>
      <c r="CUG37" s="33"/>
      <c r="CUH37" s="33"/>
      <c r="CUI37" s="33"/>
      <c r="CUJ37" s="33"/>
      <c r="CUK37" s="33"/>
      <c r="CUL37" s="33"/>
      <c r="CUM37" s="33"/>
      <c r="CUN37" s="33"/>
      <c r="CUO37" s="33"/>
      <c r="CUP37" s="33"/>
      <c r="CUQ37" s="33"/>
      <c r="CUR37" s="33"/>
      <c r="CUS37" s="33"/>
      <c r="CUT37" s="33"/>
      <c r="CUU37" s="33"/>
      <c r="CUV37" s="33"/>
      <c r="CUW37" s="33"/>
      <c r="CUX37" s="33"/>
      <c r="CUY37" s="33"/>
      <c r="CUZ37" s="33"/>
      <c r="CVA37" s="33"/>
      <c r="CVB37" s="33"/>
      <c r="CVC37" s="33"/>
      <c r="CVD37" s="33"/>
      <c r="CVE37" s="33"/>
      <c r="CVF37" s="33"/>
      <c r="CVG37" s="33"/>
      <c r="CVH37" s="33"/>
      <c r="CVI37" s="33"/>
      <c r="CVJ37" s="33"/>
      <c r="CVK37" s="33"/>
      <c r="CVL37" s="33"/>
      <c r="CVM37" s="33"/>
      <c r="CVN37" s="33"/>
      <c r="CVO37" s="33"/>
      <c r="CVP37" s="33"/>
      <c r="CVQ37" s="33"/>
      <c r="CVR37" s="33"/>
      <c r="CVS37" s="33"/>
      <c r="CVT37" s="33"/>
      <c r="CVU37" s="33"/>
      <c r="CVV37" s="33"/>
      <c r="CVW37" s="33"/>
      <c r="CVX37" s="33"/>
      <c r="CVY37" s="33"/>
      <c r="CVZ37" s="33"/>
      <c r="CWA37" s="33"/>
      <c r="CWB37" s="33"/>
      <c r="CWC37" s="33"/>
      <c r="CWD37" s="33"/>
      <c r="CWE37" s="33"/>
      <c r="CWF37" s="33"/>
      <c r="CWG37" s="33"/>
      <c r="CWH37" s="33"/>
      <c r="CWI37" s="33"/>
      <c r="CWJ37" s="33"/>
      <c r="CWK37" s="33"/>
      <c r="CWL37" s="33"/>
      <c r="CWM37" s="33"/>
      <c r="CWN37" s="33"/>
      <c r="CWO37" s="33"/>
      <c r="CWP37" s="33"/>
      <c r="CWQ37" s="33"/>
      <c r="CWR37" s="33"/>
      <c r="CWS37" s="33"/>
      <c r="CWT37" s="33"/>
      <c r="CWU37" s="33"/>
      <c r="CWV37" s="33"/>
      <c r="CWW37" s="33"/>
      <c r="CWX37" s="33"/>
      <c r="CWY37" s="33"/>
      <c r="CWZ37" s="33"/>
      <c r="CXA37" s="33"/>
      <c r="CXB37" s="33"/>
      <c r="CXC37" s="33"/>
      <c r="CXD37" s="33"/>
      <c r="CXE37" s="33"/>
      <c r="CXF37" s="33"/>
      <c r="CXG37" s="33"/>
      <c r="CXH37" s="33"/>
      <c r="CXI37" s="33"/>
      <c r="CXJ37" s="33"/>
      <c r="CXK37" s="33"/>
      <c r="CXL37" s="33"/>
      <c r="CXM37" s="33"/>
      <c r="CXN37" s="33"/>
      <c r="CXO37" s="33"/>
      <c r="CXP37" s="33"/>
      <c r="CXQ37" s="33"/>
      <c r="CXR37" s="33"/>
      <c r="CXS37" s="33"/>
      <c r="CXT37" s="33"/>
      <c r="CXU37" s="33"/>
      <c r="CXV37" s="33"/>
      <c r="CXW37" s="33"/>
      <c r="CXX37" s="33"/>
      <c r="CXY37" s="33"/>
      <c r="CXZ37" s="33"/>
      <c r="CYA37" s="33"/>
      <c r="CYB37" s="33"/>
      <c r="CYC37" s="33"/>
      <c r="CYD37" s="33"/>
      <c r="CYE37" s="33"/>
      <c r="CYF37" s="33"/>
      <c r="CYG37" s="33"/>
      <c r="CYH37" s="33"/>
      <c r="CYI37" s="33"/>
      <c r="CYJ37" s="33"/>
      <c r="CYK37" s="33"/>
      <c r="CYL37" s="33"/>
      <c r="CYM37" s="33"/>
      <c r="CYN37" s="33"/>
      <c r="CYO37" s="33"/>
      <c r="CYP37" s="33"/>
      <c r="CYQ37" s="33"/>
      <c r="CYR37" s="33"/>
      <c r="CYS37" s="33"/>
      <c r="CYT37" s="33"/>
      <c r="CYU37" s="33"/>
      <c r="CYV37" s="33"/>
      <c r="CYW37" s="33"/>
      <c r="CYX37" s="33"/>
      <c r="CYY37" s="33"/>
      <c r="CYZ37" s="33"/>
      <c r="CZA37" s="33"/>
      <c r="CZB37" s="33"/>
      <c r="CZC37" s="33"/>
      <c r="CZD37" s="33"/>
      <c r="CZE37" s="33"/>
      <c r="CZF37" s="33"/>
      <c r="CZG37" s="33"/>
      <c r="CZH37" s="33"/>
      <c r="CZI37" s="33"/>
      <c r="CZJ37" s="33"/>
      <c r="CZK37" s="33"/>
      <c r="CZL37" s="33"/>
      <c r="CZM37" s="33"/>
      <c r="CZN37" s="33"/>
      <c r="CZO37" s="33"/>
      <c r="CZP37" s="33"/>
      <c r="CZQ37" s="33"/>
      <c r="CZR37" s="33"/>
      <c r="CZS37" s="33"/>
      <c r="CZT37" s="33"/>
      <c r="CZU37" s="33"/>
      <c r="CZV37" s="33"/>
      <c r="CZW37" s="33"/>
      <c r="CZX37" s="33"/>
      <c r="CZY37" s="33"/>
      <c r="CZZ37" s="33"/>
      <c r="DAA37" s="33"/>
      <c r="DAB37" s="33"/>
      <c r="DAC37" s="33"/>
      <c r="DAD37" s="33"/>
      <c r="DAE37" s="33"/>
      <c r="DAF37" s="33"/>
      <c r="DAG37" s="33"/>
      <c r="DAH37" s="33"/>
      <c r="DAI37" s="33"/>
      <c r="DAJ37" s="33"/>
      <c r="DAK37" s="33"/>
      <c r="DAL37" s="33"/>
      <c r="DAM37" s="33"/>
      <c r="DAN37" s="33"/>
      <c r="DAO37" s="33"/>
      <c r="DAP37" s="33"/>
      <c r="DAQ37" s="33"/>
      <c r="DAR37" s="33"/>
      <c r="DAS37" s="33"/>
      <c r="DAT37" s="33"/>
      <c r="DAU37" s="33"/>
      <c r="DAV37" s="33"/>
      <c r="DAW37" s="33"/>
      <c r="DAX37" s="33"/>
      <c r="DAY37" s="33"/>
      <c r="DAZ37" s="33"/>
      <c r="DBA37" s="33"/>
      <c r="DBB37" s="33"/>
      <c r="DBC37" s="33"/>
      <c r="DBD37" s="33"/>
      <c r="DBE37" s="33"/>
      <c r="DBF37" s="33"/>
      <c r="DBG37" s="33"/>
      <c r="DBH37" s="33"/>
      <c r="DBI37" s="33"/>
      <c r="DBJ37" s="33"/>
      <c r="DBK37" s="33"/>
      <c r="DBL37" s="33"/>
      <c r="DBM37" s="33"/>
      <c r="DBN37" s="33"/>
      <c r="DBO37" s="33"/>
      <c r="DBP37" s="33"/>
      <c r="DBQ37" s="33"/>
      <c r="DBR37" s="33"/>
      <c r="DBS37" s="33"/>
      <c r="DBT37" s="33"/>
      <c r="DBU37" s="33"/>
      <c r="DBV37" s="33"/>
      <c r="DBW37" s="33"/>
      <c r="DBX37" s="33"/>
      <c r="DBY37" s="33"/>
      <c r="DBZ37" s="33"/>
      <c r="DCA37" s="33"/>
      <c r="DCB37" s="33"/>
      <c r="DCC37" s="33"/>
      <c r="DCD37" s="33"/>
      <c r="DCE37" s="33"/>
      <c r="DCF37" s="33"/>
      <c r="DCG37" s="33"/>
      <c r="DCH37" s="33"/>
      <c r="DCI37" s="33"/>
      <c r="DCJ37" s="33"/>
      <c r="DCK37" s="33"/>
      <c r="DCL37" s="33"/>
      <c r="DCM37" s="33"/>
      <c r="DCN37" s="33"/>
      <c r="DCO37" s="33"/>
      <c r="DCP37" s="33"/>
      <c r="DCQ37" s="33"/>
      <c r="DCR37" s="33"/>
      <c r="DCS37" s="33"/>
      <c r="DCT37" s="33"/>
      <c r="DCU37" s="33"/>
      <c r="DCV37" s="33"/>
      <c r="DCW37" s="33"/>
      <c r="DCX37" s="33"/>
      <c r="DCY37" s="33"/>
      <c r="DCZ37" s="33"/>
      <c r="DDA37" s="33"/>
      <c r="DDB37" s="33"/>
      <c r="DDC37" s="33"/>
      <c r="DDD37" s="33"/>
      <c r="DDE37" s="33"/>
      <c r="DDF37" s="33"/>
      <c r="DDG37" s="33"/>
      <c r="DDH37" s="33"/>
      <c r="DDI37" s="33"/>
      <c r="DDJ37" s="33"/>
      <c r="DDK37" s="33"/>
      <c r="DDL37" s="33"/>
      <c r="DDM37" s="33"/>
      <c r="DDN37" s="33"/>
      <c r="DDO37" s="33"/>
      <c r="DDP37" s="33"/>
      <c r="DDQ37" s="33"/>
      <c r="DDR37" s="33"/>
      <c r="DDS37" s="33"/>
      <c r="DDT37" s="33"/>
      <c r="DDU37" s="33"/>
      <c r="DDV37" s="33"/>
      <c r="DDW37" s="33"/>
      <c r="DDX37" s="33"/>
      <c r="DDY37" s="33"/>
      <c r="DDZ37" s="33"/>
      <c r="DEA37" s="33"/>
      <c r="DEB37" s="33"/>
      <c r="DEC37" s="33"/>
      <c r="DED37" s="33"/>
      <c r="DEE37" s="33"/>
      <c r="DEF37" s="33"/>
      <c r="DEG37" s="33"/>
      <c r="DEH37" s="33"/>
      <c r="DEI37" s="33"/>
      <c r="DEJ37" s="33"/>
      <c r="DEK37" s="33"/>
      <c r="DEL37" s="33"/>
      <c r="DEM37" s="33"/>
      <c r="DEN37" s="33"/>
      <c r="DEO37" s="33"/>
      <c r="DEP37" s="33"/>
      <c r="DEQ37" s="33"/>
      <c r="DER37" s="33"/>
      <c r="DES37" s="33"/>
      <c r="DET37" s="33"/>
      <c r="DEU37" s="33"/>
      <c r="DEV37" s="33"/>
      <c r="DEW37" s="33"/>
      <c r="DEX37" s="33"/>
      <c r="DEY37" s="33"/>
      <c r="DEZ37" s="33"/>
      <c r="DFA37" s="33"/>
      <c r="DFB37" s="33"/>
      <c r="DFC37" s="33"/>
      <c r="DFD37" s="33"/>
      <c r="DFE37" s="33"/>
      <c r="DFF37" s="33"/>
      <c r="DFG37" s="33"/>
      <c r="DFH37" s="33"/>
      <c r="DFI37" s="33"/>
      <c r="DFJ37" s="33"/>
      <c r="DFK37" s="33"/>
      <c r="DFL37" s="33"/>
      <c r="DFM37" s="33"/>
      <c r="DFN37" s="33"/>
      <c r="DFO37" s="33"/>
      <c r="DFP37" s="33"/>
      <c r="DFQ37" s="33"/>
      <c r="DFR37" s="33"/>
      <c r="DFS37" s="33"/>
      <c r="DFT37" s="33"/>
      <c r="DFU37" s="33"/>
      <c r="DFV37" s="33"/>
      <c r="DFW37" s="33"/>
      <c r="DFX37" s="33"/>
      <c r="DFY37" s="33"/>
      <c r="DFZ37" s="33"/>
      <c r="DGA37" s="33"/>
      <c r="DGB37" s="33"/>
      <c r="DGC37" s="33"/>
      <c r="DGD37" s="33"/>
      <c r="DGE37" s="33"/>
      <c r="DGF37" s="33"/>
      <c r="DGG37" s="33"/>
      <c r="DGH37" s="33"/>
      <c r="DGI37" s="33"/>
      <c r="DGJ37" s="33"/>
      <c r="DGK37" s="33"/>
      <c r="DGL37" s="33"/>
      <c r="DGM37" s="33"/>
      <c r="DGN37" s="33"/>
      <c r="DGO37" s="33"/>
      <c r="DGP37" s="33"/>
      <c r="DGQ37" s="33"/>
      <c r="DGR37" s="33"/>
      <c r="DGS37" s="33"/>
      <c r="DGT37" s="33"/>
      <c r="DGU37" s="33"/>
      <c r="DGV37" s="33"/>
      <c r="DGW37" s="33"/>
      <c r="DGX37" s="33"/>
      <c r="DGY37" s="33"/>
      <c r="DGZ37" s="33"/>
      <c r="DHA37" s="33"/>
      <c r="DHB37" s="33"/>
      <c r="DHC37" s="33"/>
      <c r="DHD37" s="33"/>
      <c r="DHE37" s="33"/>
      <c r="DHF37" s="33"/>
      <c r="DHG37" s="33"/>
      <c r="DHH37" s="33"/>
      <c r="DHI37" s="33"/>
      <c r="DHJ37" s="33"/>
      <c r="DHK37" s="33"/>
      <c r="DHL37" s="33"/>
      <c r="DHM37" s="33"/>
      <c r="DHN37" s="33"/>
      <c r="DHO37" s="33"/>
      <c r="DHP37" s="33"/>
      <c r="DHQ37" s="33"/>
      <c r="DHR37" s="33"/>
      <c r="DHS37" s="33"/>
      <c r="DHT37" s="33"/>
      <c r="DHU37" s="33"/>
      <c r="DHV37" s="33"/>
      <c r="DHW37" s="33"/>
      <c r="DHX37" s="33"/>
      <c r="DHY37" s="33"/>
      <c r="DHZ37" s="33"/>
      <c r="DIA37" s="33"/>
      <c r="DIB37" s="33"/>
      <c r="DIC37" s="33"/>
      <c r="DID37" s="33"/>
      <c r="DIE37" s="33"/>
      <c r="DIF37" s="33"/>
      <c r="DIG37" s="33"/>
      <c r="DIH37" s="33"/>
      <c r="DII37" s="33"/>
      <c r="DIJ37" s="33"/>
      <c r="DIK37" s="33"/>
      <c r="DIL37" s="33"/>
      <c r="DIM37" s="33"/>
      <c r="DIN37" s="33"/>
      <c r="DIO37" s="33"/>
      <c r="DIP37" s="33"/>
      <c r="DIQ37" s="33"/>
      <c r="DIR37" s="33"/>
      <c r="DIS37" s="33"/>
      <c r="DIT37" s="33"/>
      <c r="DIU37" s="33"/>
      <c r="DIV37" s="33"/>
      <c r="DIW37" s="33"/>
      <c r="DIX37" s="33"/>
      <c r="DIY37" s="33"/>
      <c r="DIZ37" s="33"/>
      <c r="DJA37" s="33"/>
      <c r="DJB37" s="33"/>
      <c r="DJC37" s="33"/>
      <c r="DJD37" s="33"/>
      <c r="DJE37" s="33"/>
      <c r="DJF37" s="33"/>
      <c r="DJG37" s="33"/>
      <c r="DJH37" s="33"/>
      <c r="DJI37" s="33"/>
      <c r="DJJ37" s="33"/>
      <c r="DJK37" s="33"/>
      <c r="DJL37" s="33"/>
      <c r="DJM37" s="33"/>
      <c r="DJN37" s="33"/>
      <c r="DJO37" s="33"/>
      <c r="DJP37" s="33"/>
      <c r="DJQ37" s="33"/>
      <c r="DJR37" s="33"/>
      <c r="DJS37" s="33"/>
      <c r="DJT37" s="33"/>
      <c r="DJU37" s="33"/>
      <c r="DJV37" s="33"/>
      <c r="DJW37" s="33"/>
      <c r="DJX37" s="33"/>
      <c r="DJY37" s="33"/>
      <c r="DJZ37" s="33"/>
      <c r="DKA37" s="33"/>
      <c r="DKB37" s="33"/>
      <c r="DKC37" s="33"/>
      <c r="DKD37" s="33"/>
      <c r="DKE37" s="33"/>
      <c r="DKF37" s="33"/>
      <c r="DKG37" s="33"/>
      <c r="DKH37" s="33"/>
      <c r="DKI37" s="33"/>
      <c r="DKJ37" s="33"/>
      <c r="DKK37" s="33"/>
      <c r="DKL37" s="33"/>
      <c r="DKM37" s="33"/>
      <c r="DKN37" s="33"/>
      <c r="DKO37" s="33"/>
      <c r="DKP37" s="33"/>
      <c r="DKQ37" s="33"/>
      <c r="DKR37" s="33"/>
      <c r="DKS37" s="33"/>
      <c r="DKT37" s="33"/>
      <c r="DKU37" s="33"/>
      <c r="DKV37" s="33"/>
      <c r="DKW37" s="33"/>
      <c r="DKX37" s="33"/>
      <c r="DKY37" s="33"/>
      <c r="DKZ37" s="33"/>
      <c r="DLA37" s="33"/>
      <c r="DLB37" s="33"/>
      <c r="DLC37" s="33"/>
      <c r="DLD37" s="33"/>
      <c r="DLE37" s="33"/>
      <c r="DLF37" s="33"/>
      <c r="DLG37" s="33"/>
      <c r="DLH37" s="33"/>
      <c r="DLI37" s="33"/>
      <c r="DLJ37" s="33"/>
      <c r="DLK37" s="33"/>
      <c r="DLL37" s="33"/>
      <c r="DLM37" s="33"/>
      <c r="DLN37" s="33"/>
      <c r="DLO37" s="33"/>
      <c r="DLP37" s="33"/>
      <c r="DLQ37" s="33"/>
      <c r="DLR37" s="33"/>
      <c r="DLS37" s="33"/>
      <c r="DLT37" s="33"/>
      <c r="DLU37" s="33"/>
      <c r="DLV37" s="33"/>
      <c r="DLW37" s="33"/>
      <c r="DLX37" s="33"/>
      <c r="DLY37" s="33"/>
      <c r="DLZ37" s="33"/>
      <c r="DMA37" s="33"/>
      <c r="DMB37" s="33"/>
      <c r="DMC37" s="33"/>
      <c r="DMD37" s="33"/>
      <c r="DME37" s="33"/>
      <c r="DMF37" s="33"/>
      <c r="DMG37" s="33"/>
      <c r="DMH37" s="33"/>
      <c r="DMI37" s="33"/>
      <c r="DMJ37" s="33"/>
      <c r="DMK37" s="33"/>
      <c r="DML37" s="33"/>
      <c r="DMM37" s="33"/>
      <c r="DMN37" s="33"/>
      <c r="DMO37" s="33"/>
      <c r="DMP37" s="33"/>
      <c r="DMQ37" s="33"/>
      <c r="DMR37" s="33"/>
      <c r="DMS37" s="33"/>
      <c r="DMT37" s="33"/>
      <c r="DMU37" s="33"/>
      <c r="DMV37" s="33"/>
      <c r="DMW37" s="33"/>
      <c r="DMX37" s="33"/>
      <c r="DMY37" s="33"/>
      <c r="DMZ37" s="33"/>
      <c r="DNA37" s="33"/>
      <c r="DNB37" s="33"/>
      <c r="DNC37" s="33"/>
      <c r="DND37" s="33"/>
      <c r="DNE37" s="33"/>
      <c r="DNF37" s="33"/>
      <c r="DNG37" s="33"/>
      <c r="DNH37" s="33"/>
      <c r="DNI37" s="33"/>
      <c r="DNJ37" s="33"/>
      <c r="DNK37" s="33"/>
      <c r="DNL37" s="33"/>
      <c r="DNM37" s="33"/>
      <c r="DNN37" s="33"/>
      <c r="DNO37" s="33"/>
      <c r="DNP37" s="33"/>
      <c r="DNQ37" s="33"/>
      <c r="DNR37" s="33"/>
      <c r="DNS37" s="33"/>
      <c r="DNT37" s="33"/>
      <c r="DNU37" s="33"/>
      <c r="DNV37" s="33"/>
      <c r="DNW37" s="33"/>
      <c r="DNX37" s="33"/>
      <c r="DNY37" s="33"/>
      <c r="DNZ37" s="33"/>
      <c r="DOA37" s="33"/>
      <c r="DOB37" s="33"/>
      <c r="DOC37" s="33"/>
      <c r="DOD37" s="33"/>
      <c r="DOE37" s="33"/>
      <c r="DOF37" s="33"/>
      <c r="DOG37" s="33"/>
      <c r="DOH37" s="33"/>
      <c r="DOI37" s="33"/>
      <c r="DOJ37" s="33"/>
      <c r="DOK37" s="33"/>
      <c r="DOL37" s="33"/>
      <c r="DOM37" s="33"/>
      <c r="DON37" s="33"/>
      <c r="DOO37" s="33"/>
      <c r="DOP37" s="33"/>
      <c r="DOQ37" s="33"/>
      <c r="DOR37" s="33"/>
      <c r="DOS37" s="33"/>
      <c r="DOT37" s="33"/>
      <c r="DOU37" s="33"/>
      <c r="DOV37" s="33"/>
      <c r="DOW37" s="33"/>
      <c r="DOX37" s="33"/>
      <c r="DOY37" s="33"/>
      <c r="DOZ37" s="33"/>
      <c r="DPA37" s="33"/>
      <c r="DPB37" s="33"/>
      <c r="DPC37" s="33"/>
      <c r="DPD37" s="33"/>
      <c r="DPE37" s="33"/>
      <c r="DPF37" s="33"/>
      <c r="DPG37" s="33"/>
      <c r="DPH37" s="33"/>
      <c r="DPI37" s="33"/>
      <c r="DPJ37" s="33"/>
      <c r="DPK37" s="33"/>
      <c r="DPL37" s="33"/>
      <c r="DPM37" s="33"/>
      <c r="DPN37" s="33"/>
      <c r="DPO37" s="33"/>
      <c r="DPP37" s="33"/>
      <c r="DPQ37" s="33"/>
      <c r="DPR37" s="33"/>
      <c r="DPS37" s="33"/>
      <c r="DPT37" s="33"/>
      <c r="DPU37" s="33"/>
      <c r="DPV37" s="33"/>
      <c r="DPW37" s="33"/>
      <c r="DPX37" s="33"/>
      <c r="DPY37" s="33"/>
      <c r="DPZ37" s="33"/>
      <c r="DQA37" s="33"/>
      <c r="DQB37" s="33"/>
      <c r="DQC37" s="33"/>
      <c r="DQD37" s="33"/>
      <c r="DQE37" s="33"/>
      <c r="DQF37" s="33"/>
      <c r="DQG37" s="33"/>
      <c r="DQH37" s="33"/>
      <c r="DQI37" s="33"/>
      <c r="DQJ37" s="33"/>
      <c r="DQK37" s="33"/>
      <c r="DQL37" s="33"/>
      <c r="DQM37" s="33"/>
      <c r="DQN37" s="33"/>
      <c r="DQO37" s="33"/>
      <c r="DQP37" s="33"/>
      <c r="DQQ37" s="33"/>
      <c r="DQR37" s="33"/>
      <c r="DQS37" s="33"/>
      <c r="DQT37" s="33"/>
      <c r="DQU37" s="33"/>
      <c r="DQV37" s="33"/>
      <c r="DQW37" s="33"/>
      <c r="DQX37" s="33"/>
      <c r="DQY37" s="33"/>
      <c r="DQZ37" s="33"/>
      <c r="DRA37" s="33"/>
      <c r="DRB37" s="33"/>
      <c r="DRC37" s="33"/>
      <c r="DRD37" s="33"/>
      <c r="DRE37" s="33"/>
      <c r="DRF37" s="33"/>
      <c r="DRG37" s="33"/>
      <c r="DRH37" s="33"/>
      <c r="DRI37" s="33"/>
      <c r="DRJ37" s="33"/>
      <c r="DRK37" s="33"/>
      <c r="DRL37" s="33"/>
      <c r="DRM37" s="33"/>
      <c r="DRN37" s="33"/>
      <c r="DRO37" s="33"/>
      <c r="DRP37" s="33"/>
      <c r="DRQ37" s="33"/>
      <c r="DRR37" s="33"/>
      <c r="DRS37" s="33"/>
      <c r="DRT37" s="33"/>
      <c r="DRU37" s="33"/>
      <c r="DRV37" s="33"/>
      <c r="DRW37" s="33"/>
      <c r="DRX37" s="33"/>
      <c r="DRY37" s="33"/>
      <c r="DRZ37" s="33"/>
      <c r="DSA37" s="33"/>
      <c r="DSB37" s="33"/>
      <c r="DSC37" s="33"/>
      <c r="DSD37" s="33"/>
      <c r="DSE37" s="33"/>
      <c r="DSF37" s="33"/>
      <c r="DSG37" s="33"/>
      <c r="DSH37" s="33"/>
      <c r="DSI37" s="33"/>
      <c r="DSJ37" s="33"/>
      <c r="DSK37" s="33"/>
      <c r="DSL37" s="33"/>
      <c r="DSM37" s="33"/>
      <c r="DSN37" s="33"/>
      <c r="DSO37" s="33"/>
      <c r="DSP37" s="33"/>
      <c r="DSQ37" s="33"/>
      <c r="DSR37" s="33"/>
      <c r="DSS37" s="33"/>
      <c r="DST37" s="33"/>
      <c r="DSU37" s="33"/>
      <c r="DSV37" s="33"/>
      <c r="DSW37" s="33"/>
      <c r="DSX37" s="33"/>
      <c r="DSY37" s="33"/>
      <c r="DSZ37" s="33"/>
      <c r="DTA37" s="33"/>
      <c r="DTB37" s="33"/>
      <c r="DTC37" s="33"/>
      <c r="DTD37" s="33"/>
      <c r="DTE37" s="33"/>
      <c r="DTF37" s="33"/>
      <c r="DTG37" s="33"/>
      <c r="DTH37" s="33"/>
      <c r="DTI37" s="33"/>
      <c r="DTJ37" s="33"/>
      <c r="DTK37" s="33"/>
      <c r="DTL37" s="33"/>
      <c r="DTM37" s="33"/>
      <c r="DTN37" s="33"/>
      <c r="DTO37" s="33"/>
      <c r="DTP37" s="33"/>
      <c r="DTQ37" s="33"/>
      <c r="DTR37" s="33"/>
      <c r="DTS37" s="33"/>
      <c r="DTT37" s="33"/>
      <c r="DTU37" s="33"/>
      <c r="DTV37" s="33"/>
      <c r="DTW37" s="33"/>
      <c r="DTX37" s="33"/>
      <c r="DTY37" s="33"/>
      <c r="DTZ37" s="33"/>
      <c r="DUA37" s="33"/>
      <c r="DUB37" s="33"/>
      <c r="DUC37" s="33"/>
      <c r="DUD37" s="33"/>
      <c r="DUE37" s="33"/>
      <c r="DUF37" s="33"/>
      <c r="DUG37" s="33"/>
      <c r="DUH37" s="33"/>
      <c r="DUI37" s="33"/>
      <c r="DUJ37" s="33"/>
      <c r="DUK37" s="33"/>
      <c r="DUL37" s="33"/>
      <c r="DUM37" s="33"/>
      <c r="DUN37" s="33"/>
      <c r="DUO37" s="33"/>
      <c r="DUP37" s="33"/>
      <c r="DUQ37" s="33"/>
      <c r="DUR37" s="33"/>
      <c r="DUS37" s="33"/>
      <c r="DUT37" s="33"/>
      <c r="DUU37" s="33"/>
      <c r="DUV37" s="33"/>
      <c r="DUW37" s="33"/>
      <c r="DUX37" s="33"/>
      <c r="DUY37" s="33"/>
      <c r="DUZ37" s="33"/>
      <c r="DVA37" s="33"/>
      <c r="DVB37" s="33"/>
      <c r="DVC37" s="33"/>
      <c r="DVD37" s="33"/>
      <c r="DVE37" s="33"/>
      <c r="DVF37" s="33"/>
      <c r="DVG37" s="33"/>
      <c r="DVH37" s="33"/>
      <c r="DVI37" s="33"/>
      <c r="DVJ37" s="33"/>
      <c r="DVK37" s="33"/>
      <c r="DVL37" s="33"/>
      <c r="DVM37" s="33"/>
      <c r="DVN37" s="33"/>
      <c r="DVO37" s="33"/>
      <c r="DVP37" s="33"/>
      <c r="DVQ37" s="33"/>
      <c r="DVR37" s="33"/>
      <c r="DVS37" s="33"/>
      <c r="DVT37" s="33"/>
      <c r="DVU37" s="33"/>
      <c r="DVV37" s="33"/>
      <c r="DVW37" s="33"/>
      <c r="DVX37" s="33"/>
      <c r="DVY37" s="33"/>
      <c r="DVZ37" s="33"/>
      <c r="DWA37" s="33"/>
      <c r="DWB37" s="33"/>
      <c r="DWC37" s="33"/>
      <c r="DWD37" s="33"/>
      <c r="DWE37" s="33"/>
      <c r="DWF37" s="33"/>
      <c r="DWG37" s="33"/>
      <c r="DWH37" s="33"/>
      <c r="DWI37" s="33"/>
      <c r="DWJ37" s="33"/>
      <c r="DWK37" s="33"/>
      <c r="DWL37" s="33"/>
      <c r="DWM37" s="33"/>
      <c r="DWN37" s="33"/>
      <c r="DWO37" s="33"/>
      <c r="DWP37" s="33"/>
      <c r="DWQ37" s="33"/>
      <c r="DWR37" s="33"/>
      <c r="DWS37" s="33"/>
      <c r="DWT37" s="33"/>
      <c r="DWU37" s="33"/>
      <c r="DWV37" s="33"/>
      <c r="DWW37" s="33"/>
      <c r="DWX37" s="33"/>
      <c r="DWY37" s="33"/>
      <c r="DWZ37" s="33"/>
      <c r="DXA37" s="33"/>
      <c r="DXB37" s="33"/>
      <c r="DXC37" s="33"/>
      <c r="DXD37" s="33"/>
      <c r="DXE37" s="33"/>
      <c r="DXF37" s="33"/>
      <c r="DXG37" s="33"/>
      <c r="DXH37" s="33"/>
      <c r="DXI37" s="33"/>
      <c r="DXJ37" s="33"/>
      <c r="DXK37" s="33"/>
      <c r="DXL37" s="33"/>
      <c r="DXM37" s="33"/>
      <c r="DXN37" s="33"/>
      <c r="DXO37" s="33"/>
      <c r="DXP37" s="33"/>
      <c r="DXQ37" s="33"/>
      <c r="DXR37" s="33"/>
      <c r="DXS37" s="33"/>
      <c r="DXT37" s="33"/>
      <c r="DXU37" s="33"/>
      <c r="DXV37" s="33"/>
      <c r="DXW37" s="33"/>
      <c r="DXX37" s="33"/>
      <c r="DXY37" s="33"/>
      <c r="DXZ37" s="33"/>
      <c r="DYA37" s="33"/>
      <c r="DYB37" s="33"/>
      <c r="DYC37" s="33"/>
      <c r="DYD37" s="33"/>
      <c r="DYE37" s="33"/>
      <c r="DYF37" s="33"/>
      <c r="DYG37" s="33"/>
      <c r="DYH37" s="33"/>
      <c r="DYI37" s="33"/>
      <c r="DYJ37" s="33"/>
      <c r="DYK37" s="33"/>
      <c r="DYL37" s="33"/>
      <c r="DYM37" s="33"/>
      <c r="DYN37" s="33"/>
      <c r="DYO37" s="33"/>
      <c r="DYP37" s="33"/>
      <c r="DYQ37" s="33"/>
      <c r="DYR37" s="33"/>
      <c r="DYS37" s="33"/>
      <c r="DYT37" s="33"/>
      <c r="DYU37" s="33"/>
      <c r="DYV37" s="33"/>
      <c r="DYW37" s="33"/>
      <c r="DYX37" s="33"/>
      <c r="DYY37" s="33"/>
      <c r="DYZ37" s="33"/>
      <c r="DZA37" s="33"/>
      <c r="DZB37" s="33"/>
      <c r="DZC37" s="33"/>
      <c r="DZD37" s="33"/>
      <c r="DZE37" s="33"/>
      <c r="DZF37" s="33"/>
      <c r="DZG37" s="33"/>
      <c r="DZH37" s="33"/>
      <c r="DZI37" s="33"/>
      <c r="DZJ37" s="33"/>
      <c r="DZK37" s="33"/>
      <c r="DZL37" s="33"/>
      <c r="DZM37" s="33"/>
      <c r="DZN37" s="33"/>
      <c r="DZO37" s="33"/>
      <c r="DZP37" s="33"/>
      <c r="DZQ37" s="33"/>
      <c r="DZR37" s="33"/>
      <c r="DZS37" s="33"/>
      <c r="DZT37" s="33"/>
      <c r="DZU37" s="33"/>
      <c r="DZV37" s="33"/>
      <c r="DZW37" s="33"/>
      <c r="DZX37" s="33"/>
      <c r="DZY37" s="33"/>
      <c r="DZZ37" s="33"/>
      <c r="EAA37" s="33"/>
      <c r="EAB37" s="33"/>
      <c r="EAC37" s="33"/>
      <c r="EAD37" s="33"/>
      <c r="EAE37" s="33"/>
      <c r="EAF37" s="33"/>
      <c r="EAG37" s="33"/>
      <c r="EAH37" s="33"/>
      <c r="EAI37" s="33"/>
      <c r="EAJ37" s="33"/>
      <c r="EAK37" s="33"/>
      <c r="EAL37" s="33"/>
      <c r="EAM37" s="33"/>
      <c r="EAN37" s="33"/>
      <c r="EAO37" s="33"/>
      <c r="EAP37" s="33"/>
      <c r="EAQ37" s="33"/>
      <c r="EAR37" s="33"/>
      <c r="EAS37" s="33"/>
      <c r="EAT37" s="33"/>
      <c r="EAU37" s="33"/>
      <c r="EAV37" s="33"/>
      <c r="EAW37" s="33"/>
      <c r="EAX37" s="33"/>
      <c r="EAY37" s="33"/>
      <c r="EAZ37" s="33"/>
      <c r="EBA37" s="33"/>
      <c r="EBB37" s="33"/>
      <c r="EBC37" s="33"/>
      <c r="EBD37" s="33"/>
      <c r="EBE37" s="33"/>
      <c r="EBF37" s="33"/>
      <c r="EBG37" s="33"/>
      <c r="EBH37" s="33"/>
      <c r="EBI37" s="33"/>
      <c r="EBJ37" s="33"/>
      <c r="EBK37" s="33"/>
      <c r="EBL37" s="33"/>
      <c r="EBM37" s="33"/>
      <c r="EBN37" s="33"/>
      <c r="EBO37" s="33"/>
      <c r="EBP37" s="33"/>
      <c r="EBQ37" s="33"/>
      <c r="EBR37" s="33"/>
      <c r="EBS37" s="33"/>
      <c r="EBT37" s="33"/>
      <c r="EBU37" s="33"/>
      <c r="EBV37" s="33"/>
      <c r="EBW37" s="33"/>
      <c r="EBX37" s="33"/>
      <c r="EBY37" s="33"/>
      <c r="EBZ37" s="33"/>
      <c r="ECA37" s="33"/>
      <c r="ECB37" s="33"/>
      <c r="ECC37" s="33"/>
      <c r="ECD37" s="33"/>
      <c r="ECE37" s="33"/>
      <c r="ECF37" s="33"/>
      <c r="ECG37" s="33"/>
      <c r="ECH37" s="33"/>
      <c r="ECI37" s="33"/>
      <c r="ECJ37" s="33"/>
      <c r="ECK37" s="33"/>
      <c r="ECL37" s="33"/>
      <c r="ECM37" s="33"/>
      <c r="ECN37" s="33"/>
      <c r="ECO37" s="33"/>
      <c r="ECP37" s="33"/>
      <c r="ECQ37" s="33"/>
      <c r="ECR37" s="33"/>
      <c r="ECS37" s="33"/>
      <c r="ECT37" s="33"/>
      <c r="ECU37" s="33"/>
      <c r="ECV37" s="33"/>
      <c r="ECW37" s="33"/>
      <c r="ECX37" s="33"/>
      <c r="ECY37" s="33"/>
      <c r="ECZ37" s="33"/>
      <c r="EDA37" s="33"/>
      <c r="EDB37" s="33"/>
      <c r="EDC37" s="33"/>
      <c r="EDD37" s="33"/>
      <c r="EDE37" s="33"/>
      <c r="EDF37" s="33"/>
      <c r="EDG37" s="33"/>
      <c r="EDH37" s="33"/>
      <c r="EDI37" s="33"/>
      <c r="EDJ37" s="33"/>
      <c r="EDK37" s="33"/>
      <c r="EDL37" s="33"/>
      <c r="EDM37" s="33"/>
      <c r="EDN37" s="33"/>
      <c r="EDO37" s="33"/>
      <c r="EDP37" s="33"/>
      <c r="EDQ37" s="33"/>
      <c r="EDR37" s="33"/>
      <c r="EDS37" s="33"/>
      <c r="EDT37" s="33"/>
      <c r="EDU37" s="33"/>
      <c r="EDV37" s="33"/>
      <c r="EDW37" s="33"/>
      <c r="EDX37" s="33"/>
      <c r="EDY37" s="33"/>
      <c r="EDZ37" s="33"/>
      <c r="EEA37" s="33"/>
      <c r="EEB37" s="33"/>
      <c r="EEC37" s="33"/>
      <c r="EED37" s="33"/>
      <c r="EEE37" s="33"/>
      <c r="EEF37" s="33"/>
      <c r="EEG37" s="33"/>
      <c r="EEH37" s="33"/>
      <c r="EEI37" s="33"/>
      <c r="EEJ37" s="33"/>
      <c r="EEK37" s="33"/>
      <c r="EEL37" s="33"/>
      <c r="EEM37" s="33"/>
      <c r="EEN37" s="33"/>
      <c r="EEO37" s="33"/>
      <c r="EEP37" s="33"/>
      <c r="EEQ37" s="33"/>
      <c r="EER37" s="33"/>
      <c r="EES37" s="33"/>
      <c r="EET37" s="33"/>
      <c r="EEU37" s="33"/>
      <c r="EEV37" s="33"/>
      <c r="EEW37" s="33"/>
      <c r="EEX37" s="33"/>
      <c r="EEY37" s="33"/>
      <c r="EEZ37" s="33"/>
      <c r="EFA37" s="33"/>
      <c r="EFB37" s="33"/>
      <c r="EFC37" s="33"/>
      <c r="EFD37" s="33"/>
      <c r="EFE37" s="33"/>
      <c r="EFF37" s="33"/>
      <c r="EFG37" s="33"/>
      <c r="EFH37" s="33"/>
      <c r="EFI37" s="33"/>
      <c r="EFJ37" s="33"/>
      <c r="EFK37" s="33"/>
      <c r="EFL37" s="33"/>
      <c r="EFM37" s="33"/>
      <c r="EFN37" s="33"/>
      <c r="EFO37" s="33"/>
      <c r="EFP37" s="33"/>
      <c r="EFQ37" s="33"/>
      <c r="EFR37" s="33"/>
      <c r="EFS37" s="33"/>
      <c r="EFT37" s="33"/>
      <c r="EFU37" s="33"/>
      <c r="EFV37" s="33"/>
      <c r="EFW37" s="33"/>
      <c r="EFX37" s="33"/>
      <c r="EFY37" s="33"/>
      <c r="EFZ37" s="33"/>
      <c r="EGA37" s="33"/>
      <c r="EGB37" s="33"/>
      <c r="EGC37" s="33"/>
      <c r="EGD37" s="33"/>
      <c r="EGE37" s="33"/>
      <c r="EGF37" s="33"/>
      <c r="EGG37" s="33"/>
      <c r="EGH37" s="33"/>
      <c r="EGI37" s="33"/>
      <c r="EGJ37" s="33"/>
      <c r="EGK37" s="33"/>
      <c r="EGL37" s="33"/>
      <c r="EGM37" s="33"/>
      <c r="EGN37" s="33"/>
      <c r="EGO37" s="33"/>
      <c r="EGP37" s="33"/>
      <c r="EGQ37" s="33"/>
      <c r="EGR37" s="33"/>
      <c r="EGS37" s="33"/>
      <c r="EGT37" s="33"/>
      <c r="EGU37" s="33"/>
      <c r="EGV37" s="33"/>
      <c r="EGW37" s="33"/>
      <c r="EGX37" s="33"/>
      <c r="EGY37" s="33"/>
      <c r="EGZ37" s="33"/>
      <c r="EHA37" s="33"/>
      <c r="EHB37" s="33"/>
      <c r="EHC37" s="33"/>
      <c r="EHD37" s="33"/>
      <c r="EHE37" s="33"/>
      <c r="EHF37" s="33"/>
      <c r="EHG37" s="33"/>
      <c r="EHH37" s="33"/>
      <c r="EHI37" s="33"/>
      <c r="EHJ37" s="33"/>
      <c r="EHK37" s="33"/>
      <c r="EHL37" s="33"/>
      <c r="EHM37" s="33"/>
      <c r="EHN37" s="33"/>
      <c r="EHO37" s="33"/>
      <c r="EHP37" s="33"/>
      <c r="EHQ37" s="33"/>
      <c r="EHR37" s="33"/>
      <c r="EHS37" s="33"/>
      <c r="EHT37" s="33"/>
      <c r="EHU37" s="33"/>
      <c r="EHV37" s="33"/>
      <c r="EHW37" s="33"/>
      <c r="EHX37" s="33"/>
      <c r="EHY37" s="33"/>
      <c r="EHZ37" s="33"/>
      <c r="EIA37" s="33"/>
      <c r="EIB37" s="33"/>
      <c r="EIC37" s="33"/>
      <c r="EID37" s="33"/>
      <c r="EIE37" s="33"/>
      <c r="EIF37" s="33"/>
      <c r="EIG37" s="33"/>
      <c r="EIH37" s="33"/>
      <c r="EII37" s="33"/>
      <c r="EIJ37" s="33"/>
      <c r="EIK37" s="33"/>
      <c r="EIL37" s="33"/>
      <c r="EIM37" s="33"/>
      <c r="EIN37" s="33"/>
      <c r="EIO37" s="33"/>
      <c r="EIP37" s="33"/>
      <c r="EIQ37" s="33"/>
      <c r="EIR37" s="33"/>
      <c r="EIS37" s="33"/>
      <c r="EIT37" s="33"/>
      <c r="EIU37" s="33"/>
      <c r="EIV37" s="33"/>
      <c r="EIW37" s="33"/>
      <c r="EIX37" s="33"/>
      <c r="EIY37" s="33"/>
      <c r="EIZ37" s="33"/>
      <c r="EJA37" s="33"/>
      <c r="EJB37" s="33"/>
      <c r="EJC37" s="33"/>
      <c r="EJD37" s="33"/>
      <c r="EJE37" s="33"/>
      <c r="EJF37" s="33"/>
      <c r="EJG37" s="33"/>
      <c r="EJH37" s="33"/>
      <c r="EJI37" s="33"/>
      <c r="EJJ37" s="33"/>
      <c r="EJK37" s="33"/>
      <c r="EJL37" s="33"/>
      <c r="EJM37" s="33"/>
      <c r="EJN37" s="33"/>
      <c r="EJO37" s="33"/>
      <c r="EJP37" s="33"/>
      <c r="EJQ37" s="33"/>
      <c r="EJR37" s="33"/>
      <c r="EJS37" s="33"/>
      <c r="EJT37" s="33"/>
      <c r="EJU37" s="33"/>
      <c r="EJV37" s="33"/>
      <c r="EJW37" s="33"/>
      <c r="EJX37" s="33"/>
      <c r="EJY37" s="33"/>
      <c r="EJZ37" s="33"/>
      <c r="EKA37" s="33"/>
      <c r="EKB37" s="33"/>
      <c r="EKC37" s="33"/>
      <c r="EKD37" s="33"/>
      <c r="EKE37" s="33"/>
      <c r="EKF37" s="33"/>
      <c r="EKG37" s="33"/>
      <c r="EKH37" s="33"/>
      <c r="EKI37" s="33"/>
      <c r="EKJ37" s="33"/>
      <c r="EKK37" s="33"/>
      <c r="EKL37" s="33"/>
      <c r="EKM37" s="33"/>
      <c r="EKN37" s="33"/>
      <c r="EKO37" s="33"/>
      <c r="EKP37" s="33"/>
      <c r="EKQ37" s="33"/>
      <c r="EKR37" s="33"/>
      <c r="EKS37" s="33"/>
      <c r="EKT37" s="33"/>
      <c r="EKU37" s="33"/>
      <c r="EKV37" s="33"/>
      <c r="EKW37" s="33"/>
      <c r="EKX37" s="33"/>
      <c r="EKY37" s="33"/>
      <c r="EKZ37" s="33"/>
      <c r="ELA37" s="33"/>
      <c r="ELB37" s="33"/>
      <c r="ELC37" s="33"/>
      <c r="ELD37" s="33"/>
      <c r="ELE37" s="33"/>
      <c r="ELF37" s="33"/>
      <c r="ELG37" s="33"/>
      <c r="ELH37" s="33"/>
      <c r="ELI37" s="33"/>
      <c r="ELJ37" s="33"/>
      <c r="ELK37" s="33"/>
      <c r="ELL37" s="33"/>
      <c r="ELM37" s="33"/>
      <c r="ELN37" s="33"/>
      <c r="ELO37" s="33"/>
      <c r="ELP37" s="33"/>
      <c r="ELQ37" s="33"/>
      <c r="ELR37" s="33"/>
      <c r="ELS37" s="33"/>
      <c r="ELT37" s="33"/>
      <c r="ELU37" s="33"/>
      <c r="ELV37" s="33"/>
      <c r="ELW37" s="33"/>
      <c r="ELX37" s="33"/>
      <c r="ELY37" s="33"/>
      <c r="ELZ37" s="33"/>
      <c r="EMA37" s="33"/>
      <c r="EMB37" s="33"/>
      <c r="EMC37" s="33"/>
      <c r="EMD37" s="33"/>
      <c r="EME37" s="33"/>
      <c r="EMF37" s="33"/>
      <c r="EMG37" s="33"/>
      <c r="EMH37" s="33"/>
      <c r="EMI37" s="33"/>
      <c r="EMJ37" s="33"/>
      <c r="EMK37" s="33"/>
      <c r="EML37" s="33"/>
      <c r="EMM37" s="33"/>
      <c r="EMN37" s="33"/>
      <c r="EMO37" s="33"/>
      <c r="EMP37" s="33"/>
      <c r="EMQ37" s="33"/>
      <c r="EMR37" s="33"/>
      <c r="EMS37" s="33"/>
      <c r="EMT37" s="33"/>
      <c r="EMU37" s="33"/>
      <c r="EMV37" s="33"/>
      <c r="EMW37" s="33"/>
      <c r="EMX37" s="33"/>
      <c r="EMY37" s="33"/>
      <c r="EMZ37" s="33"/>
      <c r="ENA37" s="33"/>
      <c r="ENB37" s="33"/>
      <c r="ENC37" s="33"/>
      <c r="END37" s="33"/>
      <c r="ENE37" s="33"/>
      <c r="ENF37" s="33"/>
      <c r="ENG37" s="33"/>
      <c r="ENH37" s="33"/>
      <c r="ENI37" s="33"/>
      <c r="ENJ37" s="33"/>
      <c r="ENK37" s="33"/>
      <c r="ENL37" s="33"/>
      <c r="ENM37" s="33"/>
      <c r="ENN37" s="33"/>
      <c r="ENO37" s="33"/>
      <c r="ENP37" s="33"/>
      <c r="ENQ37" s="33"/>
      <c r="ENR37" s="33"/>
      <c r="ENS37" s="33"/>
      <c r="ENT37" s="33"/>
      <c r="ENU37" s="33"/>
      <c r="ENV37" s="33"/>
      <c r="ENW37" s="33"/>
      <c r="ENX37" s="33"/>
      <c r="ENY37" s="33"/>
      <c r="ENZ37" s="33"/>
      <c r="EOA37" s="33"/>
      <c r="EOB37" s="33"/>
      <c r="EOC37" s="33"/>
      <c r="EOD37" s="33"/>
      <c r="EOE37" s="33"/>
      <c r="EOF37" s="33"/>
      <c r="EOG37" s="33"/>
      <c r="EOH37" s="33"/>
      <c r="EOI37" s="33"/>
      <c r="EOJ37" s="33"/>
      <c r="EOK37" s="33"/>
      <c r="EOL37" s="33"/>
      <c r="EOM37" s="33"/>
      <c r="EON37" s="33"/>
      <c r="EOO37" s="33"/>
      <c r="EOP37" s="33"/>
      <c r="EOQ37" s="33"/>
      <c r="EOR37" s="33"/>
      <c r="EOS37" s="33"/>
      <c r="EOT37" s="33"/>
      <c r="EOU37" s="33"/>
      <c r="EOV37" s="33"/>
      <c r="EOW37" s="33"/>
      <c r="EOX37" s="33"/>
      <c r="EOY37" s="33"/>
      <c r="EOZ37" s="33"/>
      <c r="EPA37" s="33"/>
      <c r="EPB37" s="33"/>
      <c r="EPC37" s="33"/>
      <c r="EPD37" s="33"/>
      <c r="EPE37" s="33"/>
      <c r="EPF37" s="33"/>
      <c r="EPG37" s="33"/>
      <c r="EPH37" s="33"/>
      <c r="EPI37" s="33"/>
      <c r="EPJ37" s="33"/>
      <c r="EPK37" s="33"/>
      <c r="EPL37" s="33"/>
      <c r="EPM37" s="33"/>
      <c r="EPN37" s="33"/>
      <c r="EPO37" s="33"/>
      <c r="EPP37" s="33"/>
      <c r="EPQ37" s="33"/>
      <c r="EPR37" s="33"/>
      <c r="EPS37" s="33"/>
      <c r="EPT37" s="33"/>
      <c r="EPU37" s="33"/>
      <c r="EPV37" s="33"/>
      <c r="EPW37" s="33"/>
      <c r="EPX37" s="33"/>
      <c r="EPY37" s="33"/>
      <c r="EPZ37" s="33"/>
      <c r="EQA37" s="33"/>
      <c r="EQB37" s="33"/>
      <c r="EQC37" s="33"/>
      <c r="EQD37" s="33"/>
      <c r="EQE37" s="33"/>
      <c r="EQF37" s="33"/>
      <c r="EQG37" s="33"/>
      <c r="EQH37" s="33"/>
      <c r="EQI37" s="33"/>
      <c r="EQJ37" s="33"/>
      <c r="EQK37" s="33"/>
      <c r="EQL37" s="33"/>
      <c r="EQM37" s="33"/>
      <c r="EQN37" s="33"/>
      <c r="EQO37" s="33"/>
      <c r="EQP37" s="33"/>
      <c r="EQQ37" s="33"/>
      <c r="EQR37" s="33"/>
      <c r="EQS37" s="33"/>
      <c r="EQT37" s="33"/>
      <c r="EQU37" s="33"/>
      <c r="EQV37" s="33"/>
      <c r="EQW37" s="33"/>
      <c r="EQX37" s="33"/>
      <c r="EQY37" s="33"/>
      <c r="EQZ37" s="33"/>
      <c r="ERA37" s="33"/>
      <c r="ERB37" s="33"/>
      <c r="ERC37" s="33"/>
      <c r="ERD37" s="33"/>
      <c r="ERE37" s="33"/>
      <c r="ERF37" s="33"/>
      <c r="ERG37" s="33"/>
      <c r="ERH37" s="33"/>
      <c r="ERI37" s="33"/>
      <c r="ERJ37" s="33"/>
      <c r="ERK37" s="33"/>
      <c r="ERL37" s="33"/>
      <c r="ERM37" s="33"/>
      <c r="ERN37" s="33"/>
      <c r="ERO37" s="33"/>
      <c r="ERP37" s="33"/>
      <c r="ERQ37" s="33"/>
      <c r="ERR37" s="33"/>
      <c r="ERS37" s="33"/>
      <c r="ERT37" s="33"/>
      <c r="ERU37" s="33"/>
      <c r="ERV37" s="33"/>
      <c r="ERW37" s="33"/>
      <c r="ERX37" s="33"/>
      <c r="ERY37" s="33"/>
      <c r="ERZ37" s="33"/>
      <c r="ESA37" s="33"/>
      <c r="ESB37" s="33"/>
      <c r="ESC37" s="33"/>
      <c r="ESD37" s="33"/>
      <c r="ESE37" s="33"/>
      <c r="ESF37" s="33"/>
      <c r="ESG37" s="33"/>
      <c r="ESH37" s="33"/>
      <c r="ESI37" s="33"/>
      <c r="ESJ37" s="33"/>
      <c r="ESK37" s="33"/>
      <c r="ESL37" s="33"/>
      <c r="ESM37" s="33"/>
      <c r="ESN37" s="33"/>
      <c r="ESO37" s="33"/>
      <c r="ESP37" s="33"/>
      <c r="ESQ37" s="33"/>
      <c r="ESR37" s="33"/>
      <c r="ESS37" s="33"/>
      <c r="EST37" s="33"/>
      <c r="ESU37" s="33"/>
      <c r="ESV37" s="33"/>
      <c r="ESW37" s="33"/>
      <c r="ESX37" s="33"/>
      <c r="ESY37" s="33"/>
      <c r="ESZ37" s="33"/>
      <c r="ETA37" s="33"/>
      <c r="ETB37" s="33"/>
      <c r="ETC37" s="33"/>
      <c r="ETD37" s="33"/>
      <c r="ETE37" s="33"/>
      <c r="ETF37" s="33"/>
      <c r="ETG37" s="33"/>
      <c r="ETH37" s="33"/>
      <c r="ETI37" s="33"/>
      <c r="ETJ37" s="33"/>
      <c r="ETK37" s="33"/>
      <c r="ETL37" s="33"/>
      <c r="ETM37" s="33"/>
      <c r="ETN37" s="33"/>
      <c r="ETO37" s="33"/>
      <c r="ETP37" s="33"/>
      <c r="ETQ37" s="33"/>
      <c r="ETR37" s="33"/>
      <c r="ETS37" s="33"/>
      <c r="ETT37" s="33"/>
      <c r="ETU37" s="33"/>
      <c r="ETV37" s="33"/>
      <c r="ETW37" s="33"/>
      <c r="ETX37" s="33"/>
      <c r="ETY37" s="33"/>
      <c r="ETZ37" s="33"/>
      <c r="EUA37" s="33"/>
      <c r="EUB37" s="33"/>
      <c r="EUC37" s="33"/>
      <c r="EUD37" s="33"/>
      <c r="EUE37" s="33"/>
      <c r="EUF37" s="33"/>
      <c r="EUG37" s="33"/>
      <c r="EUH37" s="33"/>
      <c r="EUI37" s="33"/>
      <c r="EUJ37" s="33"/>
      <c r="EUK37" s="33"/>
      <c r="EUL37" s="33"/>
      <c r="EUM37" s="33"/>
      <c r="EUN37" s="33"/>
      <c r="EUO37" s="33"/>
      <c r="EUP37" s="33"/>
      <c r="EUQ37" s="33"/>
      <c r="EUR37" s="33"/>
      <c r="EUS37" s="33"/>
      <c r="EUT37" s="33"/>
      <c r="EUU37" s="33"/>
      <c r="EUV37" s="33"/>
      <c r="EUW37" s="33"/>
      <c r="EUX37" s="33"/>
      <c r="EUY37" s="33"/>
      <c r="EUZ37" s="33"/>
      <c r="EVA37" s="33"/>
      <c r="EVB37" s="33"/>
      <c r="EVC37" s="33"/>
      <c r="EVD37" s="33"/>
      <c r="EVE37" s="33"/>
      <c r="EVF37" s="33"/>
      <c r="EVG37" s="33"/>
      <c r="EVH37" s="33"/>
      <c r="EVI37" s="33"/>
      <c r="EVJ37" s="33"/>
      <c r="EVK37" s="33"/>
      <c r="EVL37" s="33"/>
      <c r="EVM37" s="33"/>
      <c r="EVN37" s="33"/>
      <c r="EVO37" s="33"/>
      <c r="EVP37" s="33"/>
      <c r="EVQ37" s="33"/>
      <c r="EVR37" s="33"/>
      <c r="EVS37" s="33"/>
      <c r="EVT37" s="33"/>
      <c r="EVU37" s="33"/>
      <c r="EVV37" s="33"/>
      <c r="EVW37" s="33"/>
      <c r="EVX37" s="33"/>
      <c r="EVY37" s="33"/>
      <c r="EVZ37" s="33"/>
      <c r="EWA37" s="33"/>
      <c r="EWB37" s="33"/>
      <c r="EWC37" s="33"/>
      <c r="EWD37" s="33"/>
      <c r="EWE37" s="33"/>
      <c r="EWF37" s="33"/>
      <c r="EWG37" s="33"/>
      <c r="EWH37" s="33"/>
      <c r="EWI37" s="33"/>
      <c r="EWJ37" s="33"/>
      <c r="EWK37" s="33"/>
      <c r="EWL37" s="33"/>
      <c r="EWM37" s="33"/>
      <c r="EWN37" s="33"/>
      <c r="EWO37" s="33"/>
      <c r="EWP37" s="33"/>
      <c r="EWQ37" s="33"/>
      <c r="EWR37" s="33"/>
      <c r="EWS37" s="33"/>
      <c r="EWT37" s="33"/>
      <c r="EWU37" s="33"/>
      <c r="EWV37" s="33"/>
      <c r="EWW37" s="33"/>
      <c r="EWX37" s="33"/>
      <c r="EWY37" s="33"/>
      <c r="EWZ37" s="33"/>
      <c r="EXA37" s="33"/>
      <c r="EXB37" s="33"/>
      <c r="EXC37" s="33"/>
      <c r="EXD37" s="33"/>
      <c r="EXE37" s="33"/>
      <c r="EXF37" s="33"/>
      <c r="EXG37" s="33"/>
      <c r="EXH37" s="33"/>
      <c r="EXI37" s="33"/>
      <c r="EXJ37" s="33"/>
      <c r="EXK37" s="33"/>
      <c r="EXL37" s="33"/>
      <c r="EXM37" s="33"/>
      <c r="EXN37" s="33"/>
      <c r="EXO37" s="33"/>
      <c r="EXP37" s="33"/>
      <c r="EXQ37" s="33"/>
      <c r="EXR37" s="33"/>
      <c r="EXS37" s="33"/>
      <c r="EXT37" s="33"/>
      <c r="EXU37" s="33"/>
      <c r="EXV37" s="33"/>
      <c r="EXW37" s="33"/>
      <c r="EXX37" s="33"/>
      <c r="EXY37" s="33"/>
      <c r="EXZ37" s="33"/>
      <c r="EYA37" s="33"/>
      <c r="EYB37" s="33"/>
      <c r="EYC37" s="33"/>
      <c r="EYD37" s="33"/>
      <c r="EYE37" s="33"/>
      <c r="EYF37" s="33"/>
      <c r="EYG37" s="33"/>
      <c r="EYH37" s="33"/>
      <c r="EYI37" s="33"/>
      <c r="EYJ37" s="33"/>
      <c r="EYK37" s="33"/>
      <c r="EYL37" s="33"/>
      <c r="EYM37" s="33"/>
      <c r="EYN37" s="33"/>
      <c r="EYO37" s="33"/>
      <c r="EYP37" s="33"/>
      <c r="EYQ37" s="33"/>
      <c r="EYR37" s="33"/>
      <c r="EYS37" s="33"/>
      <c r="EYT37" s="33"/>
      <c r="EYU37" s="33"/>
      <c r="EYV37" s="33"/>
      <c r="EYW37" s="33"/>
      <c r="EYX37" s="33"/>
      <c r="EYY37" s="33"/>
      <c r="EYZ37" s="33"/>
      <c r="EZA37" s="33"/>
      <c r="EZB37" s="33"/>
      <c r="EZC37" s="33"/>
      <c r="EZD37" s="33"/>
      <c r="EZE37" s="33"/>
      <c r="EZF37" s="33"/>
      <c r="EZG37" s="33"/>
      <c r="EZH37" s="33"/>
      <c r="EZI37" s="33"/>
      <c r="EZJ37" s="33"/>
      <c r="EZK37" s="33"/>
      <c r="EZL37" s="33"/>
      <c r="EZM37" s="33"/>
      <c r="EZN37" s="33"/>
      <c r="EZO37" s="33"/>
      <c r="EZP37" s="33"/>
      <c r="EZQ37" s="33"/>
      <c r="EZR37" s="33"/>
      <c r="EZS37" s="33"/>
      <c r="EZT37" s="33"/>
      <c r="EZU37" s="33"/>
      <c r="EZV37" s="33"/>
      <c r="EZW37" s="33"/>
      <c r="EZX37" s="33"/>
      <c r="EZY37" s="33"/>
      <c r="EZZ37" s="33"/>
      <c r="FAA37" s="33"/>
      <c r="FAB37" s="33"/>
      <c r="FAC37" s="33"/>
      <c r="FAD37" s="33"/>
      <c r="FAE37" s="33"/>
      <c r="FAF37" s="33"/>
      <c r="FAG37" s="33"/>
      <c r="FAH37" s="33"/>
      <c r="FAI37" s="33"/>
      <c r="FAJ37" s="33"/>
      <c r="FAK37" s="33"/>
      <c r="FAL37" s="33"/>
      <c r="FAM37" s="33"/>
      <c r="FAN37" s="33"/>
      <c r="FAO37" s="33"/>
      <c r="FAP37" s="33"/>
      <c r="FAQ37" s="33"/>
      <c r="FAR37" s="33"/>
      <c r="FAS37" s="33"/>
      <c r="FAT37" s="33"/>
      <c r="FAU37" s="33"/>
      <c r="FAV37" s="33"/>
      <c r="FAW37" s="33"/>
      <c r="FAX37" s="33"/>
      <c r="FAY37" s="33"/>
      <c r="FAZ37" s="33"/>
      <c r="FBA37" s="33"/>
      <c r="FBB37" s="33"/>
      <c r="FBC37" s="33"/>
      <c r="FBD37" s="33"/>
      <c r="FBE37" s="33"/>
      <c r="FBF37" s="33"/>
      <c r="FBG37" s="33"/>
      <c r="FBH37" s="33"/>
      <c r="FBI37" s="33"/>
      <c r="FBJ37" s="33"/>
      <c r="FBK37" s="33"/>
      <c r="FBL37" s="33"/>
      <c r="FBM37" s="33"/>
      <c r="FBN37" s="33"/>
      <c r="FBO37" s="33"/>
      <c r="FBP37" s="33"/>
      <c r="FBQ37" s="33"/>
      <c r="FBR37" s="33"/>
      <c r="FBS37" s="33"/>
      <c r="FBT37" s="33"/>
      <c r="FBU37" s="33"/>
      <c r="FBV37" s="33"/>
      <c r="FBW37" s="33"/>
      <c r="FBX37" s="33"/>
      <c r="FBY37" s="33"/>
      <c r="FBZ37" s="33"/>
      <c r="FCA37" s="33"/>
      <c r="FCB37" s="33"/>
      <c r="FCC37" s="33"/>
      <c r="FCD37" s="33"/>
      <c r="FCE37" s="33"/>
      <c r="FCF37" s="33"/>
      <c r="FCG37" s="33"/>
      <c r="FCH37" s="33"/>
      <c r="FCI37" s="33"/>
      <c r="FCJ37" s="33"/>
      <c r="FCK37" s="33"/>
      <c r="FCL37" s="33"/>
      <c r="FCM37" s="33"/>
      <c r="FCN37" s="33"/>
      <c r="FCO37" s="33"/>
      <c r="FCP37" s="33"/>
      <c r="FCQ37" s="33"/>
      <c r="FCR37" s="33"/>
      <c r="FCS37" s="33"/>
      <c r="FCT37" s="33"/>
      <c r="FCU37" s="33"/>
      <c r="FCV37" s="33"/>
      <c r="FCW37" s="33"/>
      <c r="FCX37" s="33"/>
      <c r="FCY37" s="33"/>
      <c r="FCZ37" s="33"/>
      <c r="FDA37" s="33"/>
      <c r="FDB37" s="33"/>
      <c r="FDC37" s="33"/>
      <c r="FDD37" s="33"/>
      <c r="FDE37" s="33"/>
      <c r="FDF37" s="33"/>
      <c r="FDG37" s="33"/>
      <c r="FDH37" s="33"/>
      <c r="FDI37" s="33"/>
      <c r="FDJ37" s="33"/>
      <c r="FDK37" s="33"/>
      <c r="FDL37" s="33"/>
      <c r="FDM37" s="33"/>
      <c r="FDN37" s="33"/>
      <c r="FDO37" s="33"/>
      <c r="FDP37" s="33"/>
      <c r="FDQ37" s="33"/>
      <c r="FDR37" s="33"/>
      <c r="FDS37" s="33"/>
      <c r="FDT37" s="33"/>
      <c r="FDU37" s="33"/>
      <c r="FDV37" s="33"/>
      <c r="FDW37" s="33"/>
      <c r="FDX37" s="33"/>
      <c r="FDY37" s="33"/>
      <c r="FDZ37" s="33"/>
      <c r="FEA37" s="33"/>
      <c r="FEB37" s="33"/>
      <c r="FEC37" s="33"/>
      <c r="FED37" s="33"/>
      <c r="FEE37" s="33"/>
      <c r="FEF37" s="33"/>
      <c r="FEG37" s="33"/>
      <c r="FEH37" s="33"/>
      <c r="FEI37" s="33"/>
      <c r="FEJ37" s="33"/>
      <c r="FEK37" s="33"/>
      <c r="FEL37" s="33"/>
      <c r="FEM37" s="33"/>
      <c r="FEN37" s="33"/>
      <c r="FEO37" s="33"/>
      <c r="FEP37" s="33"/>
      <c r="FEQ37" s="33"/>
      <c r="FER37" s="33"/>
      <c r="FES37" s="33"/>
      <c r="FET37" s="33"/>
      <c r="FEU37" s="33"/>
      <c r="FEV37" s="33"/>
      <c r="FEW37" s="33"/>
      <c r="FEX37" s="33"/>
      <c r="FEY37" s="33"/>
      <c r="FEZ37" s="33"/>
      <c r="FFA37" s="33"/>
      <c r="FFB37" s="33"/>
      <c r="FFC37" s="33"/>
      <c r="FFD37" s="33"/>
      <c r="FFE37" s="33"/>
      <c r="FFF37" s="33"/>
      <c r="FFG37" s="33"/>
      <c r="FFH37" s="33"/>
      <c r="FFI37" s="33"/>
      <c r="FFJ37" s="33"/>
      <c r="FFK37" s="33"/>
      <c r="FFL37" s="33"/>
      <c r="FFM37" s="33"/>
      <c r="FFN37" s="33"/>
      <c r="FFO37" s="33"/>
      <c r="FFP37" s="33"/>
      <c r="FFQ37" s="33"/>
      <c r="FFR37" s="33"/>
      <c r="FFS37" s="33"/>
      <c r="FFT37" s="33"/>
      <c r="FFU37" s="33"/>
      <c r="FFV37" s="33"/>
      <c r="FFW37" s="33"/>
      <c r="FFX37" s="33"/>
      <c r="FFY37" s="33"/>
      <c r="FFZ37" s="33"/>
      <c r="FGA37" s="33"/>
      <c r="FGB37" s="33"/>
      <c r="FGC37" s="33"/>
      <c r="FGD37" s="33"/>
      <c r="FGE37" s="33"/>
      <c r="FGF37" s="33"/>
      <c r="FGG37" s="33"/>
      <c r="FGH37" s="33"/>
      <c r="FGI37" s="33"/>
      <c r="FGJ37" s="33"/>
      <c r="FGK37" s="33"/>
      <c r="FGL37" s="33"/>
      <c r="FGM37" s="33"/>
      <c r="FGN37" s="33"/>
      <c r="FGO37" s="33"/>
      <c r="FGP37" s="33"/>
      <c r="FGQ37" s="33"/>
      <c r="FGR37" s="33"/>
      <c r="FGS37" s="33"/>
      <c r="FGT37" s="33"/>
      <c r="FGU37" s="33"/>
      <c r="FGV37" s="33"/>
      <c r="FGW37" s="33"/>
      <c r="FGX37" s="33"/>
      <c r="FGY37" s="33"/>
      <c r="FGZ37" s="33"/>
      <c r="FHA37" s="33"/>
      <c r="FHB37" s="33"/>
      <c r="FHC37" s="33"/>
      <c r="FHD37" s="33"/>
      <c r="FHE37" s="33"/>
      <c r="FHF37" s="33"/>
      <c r="FHG37" s="33"/>
      <c r="FHH37" s="33"/>
      <c r="FHI37" s="33"/>
      <c r="FHJ37" s="33"/>
      <c r="FHK37" s="33"/>
      <c r="FHL37" s="33"/>
      <c r="FHM37" s="33"/>
      <c r="FHN37" s="33"/>
      <c r="FHO37" s="33"/>
      <c r="FHP37" s="33"/>
      <c r="FHQ37" s="33"/>
      <c r="FHR37" s="33"/>
      <c r="FHS37" s="33"/>
      <c r="FHT37" s="33"/>
      <c r="FHU37" s="33"/>
      <c r="FHV37" s="33"/>
      <c r="FHW37" s="33"/>
      <c r="FHX37" s="33"/>
      <c r="FHY37" s="33"/>
      <c r="FHZ37" s="33"/>
      <c r="FIA37" s="33"/>
      <c r="FIB37" s="33"/>
      <c r="FIC37" s="33"/>
      <c r="FID37" s="33"/>
      <c r="FIE37" s="33"/>
      <c r="FIF37" s="33"/>
      <c r="FIG37" s="33"/>
      <c r="FIH37" s="33"/>
      <c r="FII37" s="33"/>
      <c r="FIJ37" s="33"/>
      <c r="FIK37" s="33"/>
      <c r="FIL37" s="33"/>
      <c r="FIM37" s="33"/>
      <c r="FIN37" s="33"/>
      <c r="FIO37" s="33"/>
      <c r="FIP37" s="33"/>
      <c r="FIQ37" s="33"/>
      <c r="FIR37" s="33"/>
      <c r="FIS37" s="33"/>
      <c r="FIT37" s="33"/>
      <c r="FIU37" s="33"/>
      <c r="FIV37" s="33"/>
      <c r="FIW37" s="33"/>
      <c r="FIX37" s="33"/>
      <c r="FIY37" s="33"/>
      <c r="FIZ37" s="33"/>
      <c r="FJA37" s="33"/>
      <c r="FJB37" s="33"/>
      <c r="FJC37" s="33"/>
      <c r="FJD37" s="33"/>
      <c r="FJE37" s="33"/>
      <c r="FJF37" s="33"/>
      <c r="FJG37" s="33"/>
      <c r="FJH37" s="33"/>
      <c r="FJI37" s="33"/>
      <c r="FJJ37" s="33"/>
      <c r="FJK37" s="33"/>
      <c r="FJL37" s="33"/>
      <c r="FJM37" s="33"/>
      <c r="FJN37" s="33"/>
      <c r="FJO37" s="33"/>
      <c r="FJP37" s="33"/>
      <c r="FJQ37" s="33"/>
      <c r="FJR37" s="33"/>
      <c r="FJS37" s="33"/>
      <c r="FJT37" s="33"/>
      <c r="FJU37" s="33"/>
      <c r="FJV37" s="33"/>
      <c r="FJW37" s="33"/>
      <c r="FJX37" s="33"/>
      <c r="FJY37" s="33"/>
      <c r="FJZ37" s="33"/>
      <c r="FKA37" s="33"/>
      <c r="FKB37" s="33"/>
      <c r="FKC37" s="33"/>
      <c r="FKD37" s="33"/>
      <c r="FKE37" s="33"/>
      <c r="FKF37" s="33"/>
      <c r="FKG37" s="33"/>
      <c r="FKH37" s="33"/>
      <c r="FKI37" s="33"/>
      <c r="FKJ37" s="33"/>
      <c r="FKK37" s="33"/>
      <c r="FKL37" s="33"/>
      <c r="FKM37" s="33"/>
      <c r="FKN37" s="33"/>
      <c r="FKO37" s="33"/>
      <c r="FKP37" s="33"/>
      <c r="FKQ37" s="33"/>
      <c r="FKR37" s="33"/>
      <c r="FKS37" s="33"/>
      <c r="FKT37" s="33"/>
      <c r="FKU37" s="33"/>
      <c r="FKV37" s="33"/>
      <c r="FKW37" s="33"/>
      <c r="FKX37" s="33"/>
      <c r="FKY37" s="33"/>
      <c r="FKZ37" s="33"/>
      <c r="FLA37" s="33"/>
      <c r="FLB37" s="33"/>
      <c r="FLC37" s="33"/>
      <c r="FLD37" s="33"/>
      <c r="FLE37" s="33"/>
      <c r="FLF37" s="33"/>
      <c r="FLG37" s="33"/>
      <c r="FLH37" s="33"/>
      <c r="FLI37" s="33"/>
      <c r="FLJ37" s="33"/>
      <c r="FLK37" s="33"/>
      <c r="FLL37" s="33"/>
      <c r="FLM37" s="33"/>
      <c r="FLN37" s="33"/>
      <c r="FLO37" s="33"/>
      <c r="FLP37" s="33"/>
      <c r="FLQ37" s="33"/>
      <c r="FLR37" s="33"/>
      <c r="FLS37" s="33"/>
      <c r="FLT37" s="33"/>
      <c r="FLU37" s="33"/>
      <c r="FLV37" s="33"/>
      <c r="FLW37" s="33"/>
      <c r="FLX37" s="33"/>
      <c r="FLY37" s="33"/>
      <c r="FLZ37" s="33"/>
      <c r="FMA37" s="33"/>
      <c r="FMB37" s="33"/>
      <c r="FMC37" s="33"/>
      <c r="FMD37" s="33"/>
      <c r="FME37" s="33"/>
      <c r="FMF37" s="33"/>
      <c r="FMG37" s="33"/>
      <c r="FMH37" s="33"/>
      <c r="FMI37" s="33"/>
      <c r="FMJ37" s="33"/>
      <c r="FMK37" s="33"/>
      <c r="FML37" s="33"/>
      <c r="FMM37" s="33"/>
      <c r="FMN37" s="33"/>
      <c r="FMO37" s="33"/>
      <c r="FMP37" s="33"/>
      <c r="FMQ37" s="33"/>
      <c r="FMR37" s="33"/>
      <c r="FMS37" s="33"/>
      <c r="FMT37" s="33"/>
      <c r="FMU37" s="33"/>
      <c r="FMV37" s="33"/>
      <c r="FMW37" s="33"/>
      <c r="FMX37" s="33"/>
      <c r="FMY37" s="33"/>
      <c r="FMZ37" s="33"/>
      <c r="FNA37" s="33"/>
      <c r="FNB37" s="33"/>
      <c r="FNC37" s="33"/>
      <c r="FND37" s="33"/>
      <c r="FNE37" s="33"/>
      <c r="FNF37" s="33"/>
      <c r="FNG37" s="33"/>
      <c r="FNH37" s="33"/>
      <c r="FNI37" s="33"/>
      <c r="FNJ37" s="33"/>
      <c r="FNK37" s="33"/>
      <c r="FNL37" s="33"/>
      <c r="FNM37" s="33"/>
      <c r="FNN37" s="33"/>
      <c r="FNO37" s="33"/>
      <c r="FNP37" s="33"/>
      <c r="FNQ37" s="33"/>
      <c r="FNR37" s="33"/>
      <c r="FNS37" s="33"/>
      <c r="FNT37" s="33"/>
      <c r="FNU37" s="33"/>
      <c r="FNV37" s="33"/>
      <c r="FNW37" s="33"/>
      <c r="FNX37" s="33"/>
      <c r="FNY37" s="33"/>
      <c r="FNZ37" s="33"/>
      <c r="FOA37" s="33"/>
      <c r="FOB37" s="33"/>
      <c r="FOC37" s="33"/>
      <c r="FOD37" s="33"/>
      <c r="FOE37" s="33"/>
      <c r="FOF37" s="33"/>
      <c r="FOG37" s="33"/>
      <c r="FOH37" s="33"/>
      <c r="FOI37" s="33"/>
      <c r="FOJ37" s="33"/>
      <c r="FOK37" s="33"/>
      <c r="FOL37" s="33"/>
      <c r="FOM37" s="33"/>
      <c r="FON37" s="33"/>
      <c r="FOO37" s="33"/>
      <c r="FOP37" s="33"/>
      <c r="FOQ37" s="33"/>
      <c r="FOR37" s="33"/>
      <c r="FOS37" s="33"/>
      <c r="FOT37" s="33"/>
      <c r="FOU37" s="33"/>
      <c r="FOV37" s="33"/>
      <c r="FOW37" s="33"/>
      <c r="FOX37" s="33"/>
      <c r="FOY37" s="33"/>
      <c r="FOZ37" s="33"/>
      <c r="FPA37" s="33"/>
      <c r="FPB37" s="33"/>
      <c r="FPC37" s="33"/>
      <c r="FPD37" s="33"/>
      <c r="FPE37" s="33"/>
      <c r="FPF37" s="33"/>
      <c r="FPG37" s="33"/>
      <c r="FPH37" s="33"/>
      <c r="FPI37" s="33"/>
      <c r="FPJ37" s="33"/>
      <c r="FPK37" s="33"/>
      <c r="FPL37" s="33"/>
      <c r="FPM37" s="33"/>
      <c r="FPN37" s="33"/>
      <c r="FPO37" s="33"/>
      <c r="FPP37" s="33"/>
      <c r="FPQ37" s="33"/>
      <c r="FPR37" s="33"/>
      <c r="FPS37" s="33"/>
      <c r="FPT37" s="33"/>
      <c r="FPU37" s="33"/>
      <c r="FPV37" s="33"/>
      <c r="FPW37" s="33"/>
      <c r="FPX37" s="33"/>
      <c r="FPY37" s="33"/>
      <c r="FPZ37" s="33"/>
      <c r="FQA37" s="33"/>
      <c r="FQB37" s="33"/>
      <c r="FQC37" s="33"/>
      <c r="FQD37" s="33"/>
      <c r="FQE37" s="33"/>
      <c r="FQF37" s="33"/>
      <c r="FQG37" s="33"/>
      <c r="FQH37" s="33"/>
      <c r="FQI37" s="33"/>
      <c r="FQJ37" s="33"/>
      <c r="FQK37" s="33"/>
      <c r="FQL37" s="33"/>
      <c r="FQM37" s="33"/>
      <c r="FQN37" s="33"/>
      <c r="FQO37" s="33"/>
      <c r="FQP37" s="33"/>
      <c r="FQQ37" s="33"/>
      <c r="FQR37" s="33"/>
      <c r="FQS37" s="33"/>
      <c r="FQT37" s="33"/>
      <c r="FQU37" s="33"/>
      <c r="FQV37" s="33"/>
      <c r="FQW37" s="33"/>
      <c r="FQX37" s="33"/>
      <c r="FQY37" s="33"/>
      <c r="FQZ37" s="33"/>
      <c r="FRA37" s="33"/>
      <c r="FRB37" s="33"/>
      <c r="FRC37" s="33"/>
      <c r="FRD37" s="33"/>
      <c r="FRE37" s="33"/>
      <c r="FRF37" s="33"/>
      <c r="FRG37" s="33"/>
      <c r="FRH37" s="33"/>
      <c r="FRI37" s="33"/>
      <c r="FRJ37" s="33"/>
      <c r="FRK37" s="33"/>
      <c r="FRL37" s="33"/>
      <c r="FRM37" s="33"/>
      <c r="FRN37" s="33"/>
      <c r="FRO37" s="33"/>
      <c r="FRP37" s="33"/>
      <c r="FRQ37" s="33"/>
      <c r="FRR37" s="33"/>
      <c r="FRS37" s="33"/>
      <c r="FRT37" s="33"/>
      <c r="FRU37" s="33"/>
      <c r="FRV37" s="33"/>
      <c r="FRW37" s="33"/>
      <c r="FRX37" s="33"/>
      <c r="FRY37" s="33"/>
      <c r="FRZ37" s="33"/>
      <c r="FSA37" s="33"/>
      <c r="FSB37" s="33"/>
      <c r="FSC37" s="33"/>
      <c r="FSD37" s="33"/>
      <c r="FSE37" s="33"/>
      <c r="FSF37" s="33"/>
      <c r="FSG37" s="33"/>
      <c r="FSH37" s="33"/>
      <c r="FSI37" s="33"/>
      <c r="FSJ37" s="33"/>
      <c r="FSK37" s="33"/>
      <c r="FSL37" s="33"/>
      <c r="FSM37" s="33"/>
      <c r="FSN37" s="33"/>
      <c r="FSO37" s="33"/>
      <c r="FSP37" s="33"/>
      <c r="FSQ37" s="33"/>
      <c r="FSR37" s="33"/>
      <c r="FSS37" s="33"/>
      <c r="FST37" s="33"/>
      <c r="FSU37" s="33"/>
      <c r="FSV37" s="33"/>
      <c r="FSW37" s="33"/>
      <c r="FSX37" s="33"/>
      <c r="FSY37" s="33"/>
      <c r="FSZ37" s="33"/>
      <c r="FTA37" s="33"/>
      <c r="FTB37" s="33"/>
      <c r="FTC37" s="33"/>
      <c r="FTD37" s="33"/>
      <c r="FTE37" s="33"/>
      <c r="FTF37" s="33"/>
      <c r="FTG37" s="33"/>
      <c r="FTH37" s="33"/>
      <c r="FTI37" s="33"/>
      <c r="FTJ37" s="33"/>
      <c r="FTK37" s="33"/>
      <c r="FTL37" s="33"/>
      <c r="FTM37" s="33"/>
      <c r="FTN37" s="33"/>
      <c r="FTO37" s="33"/>
      <c r="FTP37" s="33"/>
      <c r="FTQ37" s="33"/>
      <c r="FTR37" s="33"/>
      <c r="FTS37" s="33"/>
      <c r="FTT37" s="33"/>
      <c r="FTU37" s="33"/>
      <c r="FTV37" s="33"/>
      <c r="FTW37" s="33"/>
      <c r="FTX37" s="33"/>
      <c r="FTY37" s="33"/>
      <c r="FTZ37" s="33"/>
      <c r="FUA37" s="33"/>
      <c r="FUB37" s="33"/>
      <c r="FUC37" s="33"/>
      <c r="FUD37" s="33"/>
      <c r="FUE37" s="33"/>
      <c r="FUF37" s="33"/>
      <c r="FUG37" s="33"/>
      <c r="FUH37" s="33"/>
      <c r="FUI37" s="33"/>
      <c r="FUJ37" s="33"/>
      <c r="FUK37" s="33"/>
      <c r="FUL37" s="33"/>
      <c r="FUM37" s="33"/>
      <c r="FUN37" s="33"/>
      <c r="FUO37" s="33"/>
      <c r="FUP37" s="33"/>
      <c r="FUQ37" s="33"/>
      <c r="FUR37" s="33"/>
      <c r="FUS37" s="33"/>
      <c r="FUT37" s="33"/>
      <c r="FUU37" s="33"/>
      <c r="FUV37" s="33"/>
      <c r="FUW37" s="33"/>
      <c r="FUX37" s="33"/>
      <c r="FUY37" s="33"/>
      <c r="FUZ37" s="33"/>
      <c r="FVA37" s="33"/>
      <c r="FVB37" s="33"/>
      <c r="FVC37" s="33"/>
      <c r="FVD37" s="33"/>
      <c r="FVE37" s="33"/>
      <c r="FVF37" s="33"/>
      <c r="FVG37" s="33"/>
      <c r="FVH37" s="33"/>
      <c r="FVI37" s="33"/>
      <c r="FVJ37" s="33"/>
      <c r="FVK37" s="33"/>
      <c r="FVL37" s="33"/>
      <c r="FVM37" s="33"/>
      <c r="FVN37" s="33"/>
      <c r="FVO37" s="33"/>
      <c r="FVP37" s="33"/>
      <c r="FVQ37" s="33"/>
      <c r="FVR37" s="33"/>
      <c r="FVS37" s="33"/>
      <c r="FVT37" s="33"/>
      <c r="FVU37" s="33"/>
      <c r="FVV37" s="33"/>
      <c r="FVW37" s="33"/>
      <c r="FVX37" s="33"/>
      <c r="FVY37" s="33"/>
      <c r="FVZ37" s="33"/>
      <c r="FWA37" s="33"/>
      <c r="FWB37" s="33"/>
      <c r="FWC37" s="33"/>
      <c r="FWD37" s="33"/>
      <c r="FWE37" s="33"/>
      <c r="FWF37" s="33"/>
      <c r="FWG37" s="33"/>
      <c r="FWH37" s="33"/>
      <c r="FWI37" s="33"/>
      <c r="FWJ37" s="33"/>
      <c r="FWK37" s="33"/>
      <c r="FWL37" s="33"/>
      <c r="FWM37" s="33"/>
      <c r="FWN37" s="33"/>
      <c r="FWO37" s="33"/>
      <c r="FWP37" s="33"/>
      <c r="FWQ37" s="33"/>
      <c r="FWR37" s="33"/>
      <c r="FWS37" s="33"/>
      <c r="FWT37" s="33"/>
      <c r="FWU37" s="33"/>
      <c r="FWV37" s="33"/>
      <c r="FWW37" s="33"/>
      <c r="FWX37" s="33"/>
      <c r="FWY37" s="33"/>
      <c r="FWZ37" s="33"/>
      <c r="FXA37" s="33"/>
      <c r="FXB37" s="33"/>
      <c r="FXC37" s="33"/>
      <c r="FXD37" s="33"/>
      <c r="FXE37" s="33"/>
      <c r="FXF37" s="33"/>
      <c r="FXG37" s="33"/>
      <c r="FXH37" s="33"/>
      <c r="FXI37" s="33"/>
      <c r="FXJ37" s="33"/>
      <c r="FXK37" s="33"/>
      <c r="FXL37" s="33"/>
      <c r="FXM37" s="33"/>
      <c r="FXN37" s="33"/>
      <c r="FXO37" s="33"/>
      <c r="FXP37" s="33"/>
      <c r="FXQ37" s="33"/>
      <c r="FXR37" s="33"/>
      <c r="FXS37" s="33"/>
      <c r="FXT37" s="33"/>
      <c r="FXU37" s="33"/>
      <c r="FXV37" s="33"/>
      <c r="FXW37" s="33"/>
      <c r="FXX37" s="33"/>
      <c r="FXY37" s="33"/>
      <c r="FXZ37" s="33"/>
      <c r="FYA37" s="33"/>
      <c r="FYB37" s="33"/>
      <c r="FYC37" s="33"/>
      <c r="FYD37" s="33"/>
      <c r="FYE37" s="33"/>
      <c r="FYF37" s="33"/>
      <c r="FYG37" s="33"/>
      <c r="FYH37" s="33"/>
      <c r="FYI37" s="33"/>
      <c r="FYJ37" s="33"/>
      <c r="FYK37" s="33"/>
      <c r="FYL37" s="33"/>
      <c r="FYM37" s="33"/>
      <c r="FYN37" s="33"/>
      <c r="FYO37" s="33"/>
      <c r="FYP37" s="33"/>
      <c r="FYQ37" s="33"/>
      <c r="FYR37" s="33"/>
      <c r="FYS37" s="33"/>
      <c r="FYT37" s="33"/>
      <c r="FYU37" s="33"/>
      <c r="FYV37" s="33"/>
      <c r="FYW37" s="33"/>
      <c r="FYX37" s="33"/>
      <c r="FYY37" s="33"/>
      <c r="FYZ37" s="33"/>
      <c r="FZA37" s="33"/>
      <c r="FZB37" s="33"/>
      <c r="FZC37" s="33"/>
      <c r="FZD37" s="33"/>
      <c r="FZE37" s="33"/>
      <c r="FZF37" s="33"/>
      <c r="FZG37" s="33"/>
      <c r="FZH37" s="33"/>
      <c r="FZI37" s="33"/>
      <c r="FZJ37" s="33"/>
      <c r="FZK37" s="33"/>
      <c r="FZL37" s="33"/>
      <c r="FZM37" s="33"/>
      <c r="FZN37" s="33"/>
      <c r="FZO37" s="33"/>
      <c r="FZP37" s="33"/>
      <c r="FZQ37" s="33"/>
      <c r="FZR37" s="33"/>
      <c r="FZS37" s="33"/>
      <c r="FZT37" s="33"/>
      <c r="FZU37" s="33"/>
      <c r="FZV37" s="33"/>
      <c r="FZW37" s="33"/>
      <c r="FZX37" s="33"/>
      <c r="FZY37" s="33"/>
      <c r="FZZ37" s="33"/>
      <c r="GAA37" s="33"/>
      <c r="GAB37" s="33"/>
      <c r="GAC37" s="33"/>
      <c r="GAD37" s="33"/>
      <c r="GAE37" s="33"/>
      <c r="GAF37" s="33"/>
      <c r="GAG37" s="33"/>
      <c r="GAH37" s="33"/>
      <c r="GAI37" s="33"/>
      <c r="GAJ37" s="33"/>
      <c r="GAK37" s="33"/>
      <c r="GAL37" s="33"/>
      <c r="GAM37" s="33"/>
      <c r="GAN37" s="33"/>
      <c r="GAO37" s="33"/>
      <c r="GAP37" s="33"/>
      <c r="GAQ37" s="33"/>
      <c r="GAR37" s="33"/>
      <c r="GAS37" s="33"/>
      <c r="GAT37" s="33"/>
      <c r="GAU37" s="33"/>
      <c r="GAV37" s="33"/>
      <c r="GAW37" s="33"/>
      <c r="GAX37" s="33"/>
      <c r="GAY37" s="33"/>
      <c r="GAZ37" s="33"/>
      <c r="GBA37" s="33"/>
      <c r="GBB37" s="33"/>
      <c r="GBC37" s="33"/>
      <c r="GBD37" s="33"/>
      <c r="GBE37" s="33"/>
      <c r="GBF37" s="33"/>
      <c r="GBG37" s="33"/>
      <c r="GBH37" s="33"/>
      <c r="GBI37" s="33"/>
      <c r="GBJ37" s="33"/>
      <c r="GBK37" s="33"/>
      <c r="GBL37" s="33"/>
      <c r="GBM37" s="33"/>
      <c r="GBN37" s="33"/>
      <c r="GBO37" s="33"/>
      <c r="GBP37" s="33"/>
      <c r="GBQ37" s="33"/>
      <c r="GBR37" s="33"/>
      <c r="GBS37" s="33"/>
      <c r="GBT37" s="33"/>
      <c r="GBU37" s="33"/>
      <c r="GBV37" s="33"/>
      <c r="GBW37" s="33"/>
      <c r="GBX37" s="33"/>
      <c r="GBY37" s="33"/>
      <c r="GBZ37" s="33"/>
      <c r="GCA37" s="33"/>
      <c r="GCB37" s="33"/>
      <c r="GCC37" s="33"/>
      <c r="GCD37" s="33"/>
      <c r="GCE37" s="33"/>
      <c r="GCF37" s="33"/>
      <c r="GCG37" s="33"/>
      <c r="GCH37" s="33"/>
      <c r="GCI37" s="33"/>
      <c r="GCJ37" s="33"/>
      <c r="GCK37" s="33"/>
      <c r="GCL37" s="33"/>
      <c r="GCM37" s="33"/>
      <c r="GCN37" s="33"/>
      <c r="GCO37" s="33"/>
      <c r="GCP37" s="33"/>
      <c r="GCQ37" s="33"/>
      <c r="GCR37" s="33"/>
      <c r="GCS37" s="33"/>
      <c r="GCT37" s="33"/>
      <c r="GCU37" s="33"/>
      <c r="GCV37" s="33"/>
      <c r="GCW37" s="33"/>
      <c r="GCX37" s="33"/>
      <c r="GCY37" s="33"/>
      <c r="GCZ37" s="33"/>
      <c r="GDA37" s="33"/>
      <c r="GDB37" s="33"/>
      <c r="GDC37" s="33"/>
      <c r="GDD37" s="33"/>
      <c r="GDE37" s="33"/>
      <c r="GDF37" s="33"/>
      <c r="GDG37" s="33"/>
      <c r="GDH37" s="33"/>
      <c r="GDI37" s="33"/>
      <c r="GDJ37" s="33"/>
      <c r="GDK37" s="33"/>
      <c r="GDL37" s="33"/>
      <c r="GDM37" s="33"/>
      <c r="GDN37" s="33"/>
      <c r="GDO37" s="33"/>
      <c r="GDP37" s="33"/>
      <c r="GDQ37" s="33"/>
      <c r="GDR37" s="33"/>
      <c r="GDS37" s="33"/>
      <c r="GDT37" s="33"/>
      <c r="GDU37" s="33"/>
      <c r="GDV37" s="33"/>
      <c r="GDW37" s="33"/>
      <c r="GDX37" s="33"/>
      <c r="GDY37" s="33"/>
      <c r="GDZ37" s="33"/>
      <c r="GEA37" s="33"/>
      <c r="GEB37" s="33"/>
      <c r="GEC37" s="33"/>
      <c r="GED37" s="33"/>
      <c r="GEE37" s="33"/>
      <c r="GEF37" s="33"/>
      <c r="GEG37" s="33"/>
      <c r="GEH37" s="33"/>
      <c r="GEI37" s="33"/>
      <c r="GEJ37" s="33"/>
      <c r="GEK37" s="33"/>
      <c r="GEL37" s="33"/>
      <c r="GEM37" s="33"/>
      <c r="GEN37" s="33"/>
      <c r="GEO37" s="33"/>
      <c r="GEP37" s="33"/>
      <c r="GEQ37" s="33"/>
      <c r="GER37" s="33"/>
      <c r="GES37" s="33"/>
      <c r="GET37" s="33"/>
      <c r="GEU37" s="33"/>
      <c r="GEV37" s="33"/>
      <c r="GEW37" s="33"/>
      <c r="GEX37" s="33"/>
      <c r="GEY37" s="33"/>
      <c r="GEZ37" s="33"/>
      <c r="GFA37" s="33"/>
      <c r="GFB37" s="33"/>
      <c r="GFC37" s="33"/>
      <c r="GFD37" s="33"/>
      <c r="GFE37" s="33"/>
      <c r="GFF37" s="33"/>
      <c r="GFG37" s="33"/>
      <c r="GFH37" s="33"/>
      <c r="GFI37" s="33"/>
      <c r="GFJ37" s="33"/>
      <c r="GFK37" s="33"/>
      <c r="GFL37" s="33"/>
      <c r="GFM37" s="33"/>
      <c r="GFN37" s="33"/>
      <c r="GFO37" s="33"/>
      <c r="GFP37" s="33"/>
      <c r="GFQ37" s="33"/>
      <c r="GFR37" s="33"/>
      <c r="GFS37" s="33"/>
      <c r="GFT37" s="33"/>
      <c r="GFU37" s="33"/>
      <c r="GFV37" s="33"/>
      <c r="GFW37" s="33"/>
      <c r="GFX37" s="33"/>
      <c r="GFY37" s="33"/>
      <c r="GFZ37" s="33"/>
      <c r="GGA37" s="33"/>
      <c r="GGB37" s="33"/>
      <c r="GGC37" s="33"/>
      <c r="GGD37" s="33"/>
      <c r="GGE37" s="33"/>
      <c r="GGF37" s="33"/>
      <c r="GGG37" s="33"/>
      <c r="GGH37" s="33"/>
      <c r="GGI37" s="33"/>
      <c r="GGJ37" s="33"/>
      <c r="GGK37" s="33"/>
      <c r="GGL37" s="33"/>
      <c r="GGM37" s="33"/>
      <c r="GGN37" s="33"/>
      <c r="GGO37" s="33"/>
      <c r="GGP37" s="33"/>
      <c r="GGQ37" s="33"/>
      <c r="GGR37" s="33"/>
      <c r="GGS37" s="33"/>
      <c r="GGT37" s="33"/>
      <c r="GGU37" s="33"/>
      <c r="GGV37" s="33"/>
      <c r="GGW37" s="33"/>
      <c r="GGX37" s="33"/>
      <c r="GGY37" s="33"/>
      <c r="GGZ37" s="33"/>
      <c r="GHA37" s="33"/>
      <c r="GHB37" s="33"/>
      <c r="GHC37" s="33"/>
      <c r="GHD37" s="33"/>
      <c r="GHE37" s="33"/>
      <c r="GHF37" s="33"/>
      <c r="GHG37" s="33"/>
      <c r="GHH37" s="33"/>
      <c r="GHI37" s="33"/>
      <c r="GHJ37" s="33"/>
      <c r="GHK37" s="33"/>
      <c r="GHL37" s="33"/>
      <c r="GHM37" s="33"/>
      <c r="GHN37" s="33"/>
      <c r="GHO37" s="33"/>
      <c r="GHP37" s="33"/>
      <c r="GHQ37" s="33"/>
      <c r="GHR37" s="33"/>
      <c r="GHS37" s="33"/>
      <c r="GHT37" s="33"/>
      <c r="GHU37" s="33"/>
      <c r="GHV37" s="33"/>
      <c r="GHW37" s="33"/>
      <c r="GHX37" s="33"/>
      <c r="GHY37" s="33"/>
      <c r="GHZ37" s="33"/>
      <c r="GIA37" s="33"/>
      <c r="GIB37" s="33"/>
      <c r="GIC37" s="33"/>
      <c r="GID37" s="33"/>
      <c r="GIE37" s="33"/>
      <c r="GIF37" s="33"/>
      <c r="GIG37" s="33"/>
      <c r="GIH37" s="33"/>
      <c r="GII37" s="33"/>
      <c r="GIJ37" s="33"/>
      <c r="GIK37" s="33"/>
      <c r="GIL37" s="33"/>
      <c r="GIM37" s="33"/>
      <c r="GIN37" s="33"/>
      <c r="GIO37" s="33"/>
      <c r="GIP37" s="33"/>
      <c r="GIQ37" s="33"/>
      <c r="GIR37" s="33"/>
      <c r="GIS37" s="33"/>
      <c r="GIT37" s="33"/>
      <c r="GIU37" s="33"/>
      <c r="GIV37" s="33"/>
      <c r="GIW37" s="33"/>
      <c r="GIX37" s="33"/>
      <c r="GIY37" s="33"/>
      <c r="GIZ37" s="33"/>
      <c r="GJA37" s="33"/>
      <c r="GJB37" s="33"/>
      <c r="GJC37" s="33"/>
      <c r="GJD37" s="33"/>
      <c r="GJE37" s="33"/>
      <c r="GJF37" s="33"/>
      <c r="GJG37" s="33"/>
      <c r="GJH37" s="33"/>
      <c r="GJI37" s="33"/>
      <c r="GJJ37" s="33"/>
      <c r="GJK37" s="33"/>
      <c r="GJL37" s="33"/>
      <c r="GJM37" s="33"/>
      <c r="GJN37" s="33"/>
      <c r="GJO37" s="33"/>
      <c r="GJP37" s="33"/>
      <c r="GJQ37" s="33"/>
      <c r="GJR37" s="33"/>
      <c r="GJS37" s="33"/>
      <c r="GJT37" s="33"/>
      <c r="GJU37" s="33"/>
      <c r="GJV37" s="33"/>
      <c r="GJW37" s="33"/>
      <c r="GJX37" s="33"/>
      <c r="GJY37" s="33"/>
      <c r="GJZ37" s="33"/>
      <c r="GKA37" s="33"/>
      <c r="GKB37" s="33"/>
      <c r="GKC37" s="33"/>
      <c r="GKD37" s="33"/>
      <c r="GKE37" s="33"/>
      <c r="GKF37" s="33"/>
      <c r="GKG37" s="33"/>
      <c r="GKH37" s="33"/>
      <c r="GKI37" s="33"/>
      <c r="GKJ37" s="33"/>
      <c r="GKK37" s="33"/>
      <c r="GKL37" s="33"/>
      <c r="GKM37" s="33"/>
      <c r="GKN37" s="33"/>
      <c r="GKO37" s="33"/>
      <c r="GKP37" s="33"/>
      <c r="GKQ37" s="33"/>
      <c r="GKR37" s="33"/>
      <c r="GKS37" s="33"/>
      <c r="GKT37" s="33"/>
      <c r="GKU37" s="33"/>
      <c r="GKV37" s="33"/>
      <c r="GKW37" s="33"/>
      <c r="GKX37" s="33"/>
      <c r="GKY37" s="33"/>
      <c r="GKZ37" s="33"/>
      <c r="GLA37" s="33"/>
      <c r="GLB37" s="33"/>
      <c r="GLC37" s="33"/>
      <c r="GLD37" s="33"/>
      <c r="GLE37" s="33"/>
      <c r="GLF37" s="33"/>
      <c r="GLG37" s="33"/>
      <c r="GLH37" s="33"/>
      <c r="GLI37" s="33"/>
      <c r="GLJ37" s="33"/>
      <c r="GLK37" s="33"/>
      <c r="GLL37" s="33"/>
      <c r="GLM37" s="33"/>
      <c r="GLN37" s="33"/>
      <c r="GLO37" s="33"/>
      <c r="GLP37" s="33"/>
      <c r="GLQ37" s="33"/>
      <c r="GLR37" s="33"/>
      <c r="GLS37" s="33"/>
      <c r="GLT37" s="33"/>
      <c r="GLU37" s="33"/>
      <c r="GLV37" s="33"/>
      <c r="GLW37" s="33"/>
      <c r="GLX37" s="33"/>
      <c r="GLY37" s="33"/>
      <c r="GLZ37" s="33"/>
      <c r="GMA37" s="33"/>
      <c r="GMB37" s="33"/>
      <c r="GMC37" s="33"/>
      <c r="GMD37" s="33"/>
      <c r="GME37" s="33"/>
      <c r="GMF37" s="33"/>
      <c r="GMG37" s="33"/>
      <c r="GMH37" s="33"/>
      <c r="GMI37" s="33"/>
      <c r="GMJ37" s="33"/>
      <c r="GMK37" s="33"/>
      <c r="GML37" s="33"/>
      <c r="GMM37" s="33"/>
      <c r="GMN37" s="33"/>
      <c r="GMO37" s="33"/>
      <c r="GMP37" s="33"/>
      <c r="GMQ37" s="33"/>
      <c r="GMR37" s="33"/>
      <c r="GMS37" s="33"/>
      <c r="GMT37" s="33"/>
      <c r="GMU37" s="33"/>
      <c r="GMV37" s="33"/>
      <c r="GMW37" s="33"/>
      <c r="GMX37" s="33"/>
      <c r="GMY37" s="33"/>
      <c r="GMZ37" s="33"/>
      <c r="GNA37" s="33"/>
      <c r="GNB37" s="33"/>
      <c r="GNC37" s="33"/>
      <c r="GND37" s="33"/>
      <c r="GNE37" s="33"/>
      <c r="GNF37" s="33"/>
      <c r="GNG37" s="33"/>
      <c r="GNH37" s="33"/>
      <c r="GNI37" s="33"/>
      <c r="GNJ37" s="33"/>
      <c r="GNK37" s="33"/>
      <c r="GNL37" s="33"/>
      <c r="GNM37" s="33"/>
      <c r="GNN37" s="33"/>
      <c r="GNO37" s="33"/>
      <c r="GNP37" s="33"/>
      <c r="GNQ37" s="33"/>
      <c r="GNR37" s="33"/>
      <c r="GNS37" s="33"/>
      <c r="GNT37" s="33"/>
      <c r="GNU37" s="33"/>
      <c r="GNV37" s="33"/>
      <c r="GNW37" s="33"/>
      <c r="GNX37" s="33"/>
      <c r="GNY37" s="33"/>
      <c r="GNZ37" s="33"/>
      <c r="GOA37" s="33"/>
      <c r="GOB37" s="33"/>
      <c r="GOC37" s="33"/>
      <c r="GOD37" s="33"/>
      <c r="GOE37" s="33"/>
      <c r="GOF37" s="33"/>
      <c r="GOG37" s="33"/>
      <c r="GOH37" s="33"/>
      <c r="GOI37" s="33"/>
      <c r="GOJ37" s="33"/>
      <c r="GOK37" s="33"/>
      <c r="GOL37" s="33"/>
      <c r="GOM37" s="33"/>
      <c r="GON37" s="33"/>
      <c r="GOO37" s="33"/>
      <c r="GOP37" s="33"/>
      <c r="GOQ37" s="33"/>
      <c r="GOR37" s="33"/>
      <c r="GOS37" s="33"/>
      <c r="GOT37" s="33"/>
      <c r="GOU37" s="33"/>
      <c r="GOV37" s="33"/>
      <c r="GOW37" s="33"/>
      <c r="GOX37" s="33"/>
      <c r="GOY37" s="33"/>
      <c r="GOZ37" s="33"/>
      <c r="GPA37" s="33"/>
      <c r="GPB37" s="33"/>
      <c r="GPC37" s="33"/>
      <c r="GPD37" s="33"/>
      <c r="GPE37" s="33"/>
      <c r="GPF37" s="33"/>
      <c r="GPG37" s="33"/>
      <c r="GPH37" s="33"/>
      <c r="GPI37" s="33"/>
      <c r="GPJ37" s="33"/>
      <c r="GPK37" s="33"/>
      <c r="GPL37" s="33"/>
      <c r="GPM37" s="33"/>
      <c r="GPN37" s="33"/>
      <c r="GPO37" s="33"/>
      <c r="GPP37" s="33"/>
      <c r="GPQ37" s="33"/>
      <c r="GPR37" s="33"/>
      <c r="GPS37" s="33"/>
      <c r="GPT37" s="33"/>
      <c r="GPU37" s="33"/>
      <c r="GPV37" s="33"/>
      <c r="GPW37" s="33"/>
      <c r="GPX37" s="33"/>
      <c r="GPY37" s="33"/>
      <c r="GPZ37" s="33"/>
      <c r="GQA37" s="33"/>
      <c r="GQB37" s="33"/>
      <c r="GQC37" s="33"/>
      <c r="GQD37" s="33"/>
      <c r="GQE37" s="33"/>
      <c r="GQF37" s="33"/>
      <c r="GQG37" s="33"/>
      <c r="GQH37" s="33"/>
      <c r="GQI37" s="33"/>
      <c r="GQJ37" s="33"/>
      <c r="GQK37" s="33"/>
      <c r="GQL37" s="33"/>
      <c r="GQM37" s="33"/>
      <c r="GQN37" s="33"/>
      <c r="GQO37" s="33"/>
      <c r="GQP37" s="33"/>
      <c r="GQQ37" s="33"/>
      <c r="GQR37" s="33"/>
      <c r="GQS37" s="33"/>
      <c r="GQT37" s="33"/>
      <c r="GQU37" s="33"/>
      <c r="GQV37" s="33"/>
      <c r="GQW37" s="33"/>
      <c r="GQX37" s="33"/>
      <c r="GQY37" s="33"/>
      <c r="GQZ37" s="33"/>
      <c r="GRA37" s="33"/>
      <c r="GRB37" s="33"/>
      <c r="GRC37" s="33"/>
      <c r="GRD37" s="33"/>
      <c r="GRE37" s="33"/>
      <c r="GRF37" s="33"/>
      <c r="GRG37" s="33"/>
      <c r="GRH37" s="33"/>
      <c r="GRI37" s="33"/>
      <c r="GRJ37" s="33"/>
      <c r="GRK37" s="33"/>
      <c r="GRL37" s="33"/>
      <c r="GRM37" s="33"/>
      <c r="GRN37" s="33"/>
      <c r="GRO37" s="33"/>
      <c r="GRP37" s="33"/>
      <c r="GRQ37" s="33"/>
      <c r="GRR37" s="33"/>
      <c r="GRS37" s="33"/>
      <c r="GRT37" s="33"/>
      <c r="GRU37" s="33"/>
      <c r="GRV37" s="33"/>
      <c r="GRW37" s="33"/>
      <c r="GRX37" s="33"/>
      <c r="GRY37" s="33"/>
      <c r="GRZ37" s="33"/>
      <c r="GSA37" s="33"/>
      <c r="GSB37" s="33"/>
      <c r="GSC37" s="33"/>
      <c r="GSD37" s="33"/>
      <c r="GSE37" s="33"/>
      <c r="GSF37" s="33"/>
      <c r="GSG37" s="33"/>
      <c r="GSH37" s="33"/>
      <c r="GSI37" s="33"/>
      <c r="GSJ37" s="33"/>
      <c r="GSK37" s="33"/>
      <c r="GSL37" s="33"/>
      <c r="GSM37" s="33"/>
      <c r="GSN37" s="33"/>
      <c r="GSO37" s="33"/>
      <c r="GSP37" s="33"/>
      <c r="GSQ37" s="33"/>
      <c r="GSR37" s="33"/>
      <c r="GSS37" s="33"/>
      <c r="GST37" s="33"/>
      <c r="GSU37" s="33"/>
      <c r="GSV37" s="33"/>
      <c r="GSW37" s="33"/>
      <c r="GSX37" s="33"/>
      <c r="GSY37" s="33"/>
      <c r="GSZ37" s="33"/>
      <c r="GTA37" s="33"/>
      <c r="GTB37" s="33"/>
      <c r="GTC37" s="33"/>
      <c r="GTD37" s="33"/>
      <c r="GTE37" s="33"/>
      <c r="GTF37" s="33"/>
      <c r="GTG37" s="33"/>
      <c r="GTH37" s="33"/>
      <c r="GTI37" s="33"/>
      <c r="GTJ37" s="33"/>
      <c r="GTK37" s="33"/>
      <c r="GTL37" s="33"/>
      <c r="GTM37" s="33"/>
      <c r="GTN37" s="33"/>
      <c r="GTO37" s="33"/>
      <c r="GTP37" s="33"/>
      <c r="GTQ37" s="33"/>
      <c r="GTR37" s="33"/>
      <c r="GTS37" s="33"/>
      <c r="GTT37" s="33"/>
      <c r="GTU37" s="33"/>
      <c r="GTV37" s="33"/>
      <c r="GTW37" s="33"/>
      <c r="GTX37" s="33"/>
      <c r="GTY37" s="33"/>
      <c r="GTZ37" s="33"/>
      <c r="GUA37" s="33"/>
      <c r="GUB37" s="33"/>
      <c r="GUC37" s="33"/>
      <c r="GUD37" s="33"/>
      <c r="GUE37" s="33"/>
      <c r="GUF37" s="33"/>
      <c r="GUG37" s="33"/>
      <c r="GUH37" s="33"/>
      <c r="GUI37" s="33"/>
      <c r="GUJ37" s="33"/>
      <c r="GUK37" s="33"/>
      <c r="GUL37" s="33"/>
      <c r="GUM37" s="33"/>
      <c r="GUN37" s="33"/>
      <c r="GUO37" s="33"/>
      <c r="GUP37" s="33"/>
      <c r="GUQ37" s="33"/>
      <c r="GUR37" s="33"/>
      <c r="GUS37" s="33"/>
      <c r="GUT37" s="33"/>
      <c r="GUU37" s="33"/>
      <c r="GUV37" s="33"/>
      <c r="GUW37" s="33"/>
      <c r="GUX37" s="33"/>
      <c r="GUY37" s="33"/>
      <c r="GUZ37" s="33"/>
      <c r="GVA37" s="33"/>
      <c r="GVB37" s="33"/>
      <c r="GVC37" s="33"/>
      <c r="GVD37" s="33"/>
      <c r="GVE37" s="33"/>
      <c r="GVF37" s="33"/>
      <c r="GVG37" s="33"/>
      <c r="GVH37" s="33"/>
      <c r="GVI37" s="33"/>
      <c r="GVJ37" s="33"/>
      <c r="GVK37" s="33"/>
      <c r="GVL37" s="33"/>
      <c r="GVM37" s="33"/>
      <c r="GVN37" s="33"/>
      <c r="GVO37" s="33"/>
      <c r="GVP37" s="33"/>
      <c r="GVQ37" s="33"/>
      <c r="GVR37" s="33"/>
      <c r="GVS37" s="33"/>
      <c r="GVT37" s="33"/>
      <c r="GVU37" s="33"/>
      <c r="GVV37" s="33"/>
      <c r="GVW37" s="33"/>
      <c r="GVX37" s="33"/>
      <c r="GVY37" s="33"/>
      <c r="GVZ37" s="33"/>
      <c r="GWA37" s="33"/>
      <c r="GWB37" s="33"/>
      <c r="GWC37" s="33"/>
      <c r="GWD37" s="33"/>
      <c r="GWE37" s="33"/>
      <c r="GWF37" s="33"/>
      <c r="GWG37" s="33"/>
      <c r="GWH37" s="33"/>
      <c r="GWI37" s="33"/>
      <c r="GWJ37" s="33"/>
      <c r="GWK37" s="33"/>
      <c r="GWL37" s="33"/>
      <c r="GWM37" s="33"/>
      <c r="GWN37" s="33"/>
      <c r="GWO37" s="33"/>
      <c r="GWP37" s="33"/>
      <c r="GWQ37" s="33"/>
      <c r="GWR37" s="33"/>
      <c r="GWS37" s="33"/>
      <c r="GWT37" s="33"/>
      <c r="GWU37" s="33"/>
      <c r="GWV37" s="33"/>
      <c r="GWW37" s="33"/>
      <c r="GWX37" s="33"/>
      <c r="GWY37" s="33"/>
      <c r="GWZ37" s="33"/>
      <c r="GXA37" s="33"/>
      <c r="GXB37" s="33"/>
      <c r="GXC37" s="33"/>
      <c r="GXD37" s="33"/>
      <c r="GXE37" s="33"/>
      <c r="GXF37" s="33"/>
      <c r="GXG37" s="33"/>
      <c r="GXH37" s="33"/>
      <c r="GXI37" s="33"/>
      <c r="GXJ37" s="33"/>
      <c r="GXK37" s="33"/>
      <c r="GXL37" s="33"/>
      <c r="GXM37" s="33"/>
      <c r="GXN37" s="33"/>
      <c r="GXO37" s="33"/>
      <c r="GXP37" s="33"/>
      <c r="GXQ37" s="33"/>
      <c r="GXR37" s="33"/>
      <c r="GXS37" s="33"/>
      <c r="GXT37" s="33"/>
      <c r="GXU37" s="33"/>
      <c r="GXV37" s="33"/>
      <c r="GXW37" s="33"/>
      <c r="GXX37" s="33"/>
      <c r="GXY37" s="33"/>
      <c r="GXZ37" s="33"/>
      <c r="GYA37" s="33"/>
      <c r="GYB37" s="33"/>
      <c r="GYC37" s="33"/>
      <c r="GYD37" s="33"/>
      <c r="GYE37" s="33"/>
      <c r="GYF37" s="33"/>
      <c r="GYG37" s="33"/>
      <c r="GYH37" s="33"/>
      <c r="GYI37" s="33"/>
      <c r="GYJ37" s="33"/>
      <c r="GYK37" s="33"/>
      <c r="GYL37" s="33"/>
      <c r="GYM37" s="33"/>
      <c r="GYN37" s="33"/>
      <c r="GYO37" s="33"/>
      <c r="GYP37" s="33"/>
      <c r="GYQ37" s="33"/>
      <c r="GYR37" s="33"/>
      <c r="GYS37" s="33"/>
      <c r="GYT37" s="33"/>
      <c r="GYU37" s="33"/>
      <c r="GYV37" s="33"/>
      <c r="GYW37" s="33"/>
      <c r="GYX37" s="33"/>
      <c r="GYY37" s="33"/>
      <c r="GYZ37" s="33"/>
      <c r="GZA37" s="33"/>
      <c r="GZB37" s="33"/>
      <c r="GZC37" s="33"/>
      <c r="GZD37" s="33"/>
      <c r="GZE37" s="33"/>
      <c r="GZF37" s="33"/>
      <c r="GZG37" s="33"/>
      <c r="GZH37" s="33"/>
      <c r="GZI37" s="33"/>
      <c r="GZJ37" s="33"/>
      <c r="GZK37" s="33"/>
      <c r="GZL37" s="33"/>
      <c r="GZM37" s="33"/>
      <c r="GZN37" s="33"/>
      <c r="GZO37" s="33"/>
      <c r="GZP37" s="33"/>
      <c r="GZQ37" s="33"/>
      <c r="GZR37" s="33"/>
      <c r="GZS37" s="33"/>
      <c r="GZT37" s="33"/>
      <c r="GZU37" s="33"/>
      <c r="GZV37" s="33"/>
      <c r="GZW37" s="33"/>
      <c r="GZX37" s="33"/>
      <c r="GZY37" s="33"/>
      <c r="GZZ37" s="33"/>
      <c r="HAA37" s="33"/>
      <c r="HAB37" s="33"/>
      <c r="HAC37" s="33"/>
      <c r="HAD37" s="33"/>
      <c r="HAE37" s="33"/>
      <c r="HAF37" s="33"/>
      <c r="HAG37" s="33"/>
      <c r="HAH37" s="33"/>
      <c r="HAI37" s="33"/>
      <c r="HAJ37" s="33"/>
      <c r="HAK37" s="33"/>
      <c r="HAL37" s="33"/>
      <c r="HAM37" s="33"/>
      <c r="HAN37" s="33"/>
      <c r="HAO37" s="33"/>
      <c r="HAP37" s="33"/>
      <c r="HAQ37" s="33"/>
      <c r="HAR37" s="33"/>
      <c r="HAS37" s="33"/>
      <c r="HAT37" s="33"/>
      <c r="HAU37" s="33"/>
      <c r="HAV37" s="33"/>
      <c r="HAW37" s="33"/>
      <c r="HAX37" s="33"/>
      <c r="HAY37" s="33"/>
      <c r="HAZ37" s="33"/>
      <c r="HBA37" s="33"/>
      <c r="HBB37" s="33"/>
      <c r="HBC37" s="33"/>
      <c r="HBD37" s="33"/>
      <c r="HBE37" s="33"/>
      <c r="HBF37" s="33"/>
      <c r="HBG37" s="33"/>
      <c r="HBH37" s="33"/>
      <c r="HBI37" s="33"/>
      <c r="HBJ37" s="33"/>
      <c r="HBK37" s="33"/>
      <c r="HBL37" s="33"/>
      <c r="HBM37" s="33"/>
      <c r="HBN37" s="33"/>
      <c r="HBO37" s="33"/>
      <c r="HBP37" s="33"/>
      <c r="HBQ37" s="33"/>
      <c r="HBR37" s="33"/>
      <c r="HBS37" s="33"/>
      <c r="HBT37" s="33"/>
      <c r="HBU37" s="33"/>
      <c r="HBV37" s="33"/>
      <c r="HBW37" s="33"/>
      <c r="HBX37" s="33"/>
      <c r="HBY37" s="33"/>
      <c r="HBZ37" s="33"/>
      <c r="HCA37" s="33"/>
      <c r="HCB37" s="33"/>
      <c r="HCC37" s="33"/>
      <c r="HCD37" s="33"/>
      <c r="HCE37" s="33"/>
      <c r="HCF37" s="33"/>
      <c r="HCG37" s="33"/>
      <c r="HCH37" s="33"/>
      <c r="HCI37" s="33"/>
      <c r="HCJ37" s="33"/>
      <c r="HCK37" s="33"/>
      <c r="HCL37" s="33"/>
      <c r="HCM37" s="33"/>
      <c r="HCN37" s="33"/>
      <c r="HCO37" s="33"/>
      <c r="HCP37" s="33"/>
      <c r="HCQ37" s="33"/>
      <c r="HCR37" s="33"/>
      <c r="HCS37" s="33"/>
      <c r="HCT37" s="33"/>
      <c r="HCU37" s="33"/>
      <c r="HCV37" s="33"/>
      <c r="HCW37" s="33"/>
      <c r="HCX37" s="33"/>
      <c r="HCY37" s="33"/>
      <c r="HCZ37" s="33"/>
      <c r="HDA37" s="33"/>
      <c r="HDB37" s="33"/>
      <c r="HDC37" s="33"/>
      <c r="HDD37" s="33"/>
      <c r="HDE37" s="33"/>
      <c r="HDF37" s="33"/>
      <c r="HDG37" s="33"/>
      <c r="HDH37" s="33"/>
      <c r="HDI37" s="33"/>
      <c r="HDJ37" s="33"/>
      <c r="HDK37" s="33"/>
      <c r="HDL37" s="33"/>
      <c r="HDM37" s="33"/>
      <c r="HDN37" s="33"/>
      <c r="HDO37" s="33"/>
      <c r="HDP37" s="33"/>
      <c r="HDQ37" s="33"/>
      <c r="HDR37" s="33"/>
      <c r="HDS37" s="33"/>
      <c r="HDT37" s="33"/>
      <c r="HDU37" s="33"/>
      <c r="HDV37" s="33"/>
      <c r="HDW37" s="33"/>
      <c r="HDX37" s="33"/>
      <c r="HDY37" s="33"/>
      <c r="HDZ37" s="33"/>
      <c r="HEA37" s="33"/>
      <c r="HEB37" s="33"/>
      <c r="HEC37" s="33"/>
      <c r="HED37" s="33"/>
      <c r="HEE37" s="33"/>
      <c r="HEF37" s="33"/>
      <c r="HEG37" s="33"/>
      <c r="HEH37" s="33"/>
      <c r="HEI37" s="33"/>
      <c r="HEJ37" s="33"/>
      <c r="HEK37" s="33"/>
      <c r="HEL37" s="33"/>
      <c r="HEM37" s="33"/>
      <c r="HEN37" s="33"/>
      <c r="HEO37" s="33"/>
      <c r="HEP37" s="33"/>
      <c r="HEQ37" s="33"/>
      <c r="HER37" s="33"/>
      <c r="HES37" s="33"/>
      <c r="HET37" s="33"/>
      <c r="HEU37" s="33"/>
      <c r="HEV37" s="33"/>
      <c r="HEW37" s="33"/>
      <c r="HEX37" s="33"/>
      <c r="HEY37" s="33"/>
      <c r="HEZ37" s="33"/>
      <c r="HFA37" s="33"/>
      <c r="HFB37" s="33"/>
      <c r="HFC37" s="33"/>
      <c r="HFD37" s="33"/>
      <c r="HFE37" s="33"/>
      <c r="HFF37" s="33"/>
      <c r="HFG37" s="33"/>
      <c r="HFH37" s="33"/>
      <c r="HFI37" s="33"/>
      <c r="HFJ37" s="33"/>
      <c r="HFK37" s="33"/>
      <c r="HFL37" s="33"/>
      <c r="HFM37" s="33"/>
      <c r="HFN37" s="33"/>
      <c r="HFO37" s="33"/>
      <c r="HFP37" s="33"/>
      <c r="HFQ37" s="33"/>
      <c r="HFR37" s="33"/>
      <c r="HFS37" s="33"/>
      <c r="HFT37" s="33"/>
      <c r="HFU37" s="33"/>
      <c r="HFV37" s="33"/>
      <c r="HFW37" s="33"/>
      <c r="HFX37" s="33"/>
      <c r="HFY37" s="33"/>
      <c r="HFZ37" s="33"/>
      <c r="HGA37" s="33"/>
      <c r="HGB37" s="33"/>
      <c r="HGC37" s="33"/>
      <c r="HGD37" s="33"/>
      <c r="HGE37" s="33"/>
      <c r="HGF37" s="33"/>
      <c r="HGG37" s="33"/>
      <c r="HGH37" s="33"/>
      <c r="HGI37" s="33"/>
      <c r="HGJ37" s="33"/>
      <c r="HGK37" s="33"/>
      <c r="HGL37" s="33"/>
      <c r="HGM37" s="33"/>
      <c r="HGN37" s="33"/>
      <c r="HGO37" s="33"/>
      <c r="HGP37" s="33"/>
      <c r="HGQ37" s="33"/>
      <c r="HGR37" s="33"/>
      <c r="HGS37" s="33"/>
      <c r="HGT37" s="33"/>
      <c r="HGU37" s="33"/>
      <c r="HGV37" s="33"/>
      <c r="HGW37" s="33"/>
      <c r="HGX37" s="33"/>
      <c r="HGY37" s="33"/>
      <c r="HGZ37" s="33"/>
      <c r="HHA37" s="33"/>
      <c r="HHB37" s="33"/>
      <c r="HHC37" s="33"/>
      <c r="HHD37" s="33"/>
      <c r="HHE37" s="33"/>
      <c r="HHF37" s="33"/>
      <c r="HHG37" s="33"/>
      <c r="HHH37" s="33"/>
      <c r="HHI37" s="33"/>
      <c r="HHJ37" s="33"/>
      <c r="HHK37" s="33"/>
      <c r="HHL37" s="33"/>
      <c r="HHM37" s="33"/>
      <c r="HHN37" s="33"/>
      <c r="HHO37" s="33"/>
      <c r="HHP37" s="33"/>
      <c r="HHQ37" s="33"/>
      <c r="HHR37" s="33"/>
      <c r="HHS37" s="33"/>
      <c r="HHT37" s="33"/>
      <c r="HHU37" s="33"/>
      <c r="HHV37" s="33"/>
      <c r="HHW37" s="33"/>
      <c r="HHX37" s="33"/>
      <c r="HHY37" s="33"/>
      <c r="HHZ37" s="33"/>
      <c r="HIA37" s="33"/>
      <c r="HIB37" s="33"/>
      <c r="HIC37" s="33"/>
      <c r="HID37" s="33"/>
      <c r="HIE37" s="33"/>
      <c r="HIF37" s="33"/>
      <c r="HIG37" s="33"/>
      <c r="HIH37" s="33"/>
      <c r="HII37" s="33"/>
      <c r="HIJ37" s="33"/>
      <c r="HIK37" s="33"/>
      <c r="HIL37" s="33"/>
      <c r="HIM37" s="33"/>
      <c r="HIN37" s="33"/>
      <c r="HIO37" s="33"/>
      <c r="HIP37" s="33"/>
      <c r="HIQ37" s="33"/>
      <c r="HIR37" s="33"/>
      <c r="HIS37" s="33"/>
      <c r="HIT37" s="33"/>
      <c r="HIU37" s="33"/>
      <c r="HIV37" s="33"/>
      <c r="HIW37" s="33"/>
      <c r="HIX37" s="33"/>
      <c r="HIY37" s="33"/>
      <c r="HIZ37" s="33"/>
      <c r="HJA37" s="33"/>
      <c r="HJB37" s="33"/>
      <c r="HJC37" s="33"/>
      <c r="HJD37" s="33"/>
      <c r="HJE37" s="33"/>
      <c r="HJF37" s="33"/>
      <c r="HJG37" s="33"/>
      <c r="HJH37" s="33"/>
      <c r="HJI37" s="33"/>
      <c r="HJJ37" s="33"/>
      <c r="HJK37" s="33"/>
      <c r="HJL37" s="33"/>
      <c r="HJM37" s="33"/>
      <c r="HJN37" s="33"/>
      <c r="HJO37" s="33"/>
      <c r="HJP37" s="33"/>
      <c r="HJQ37" s="33"/>
      <c r="HJR37" s="33"/>
      <c r="HJS37" s="33"/>
      <c r="HJT37" s="33"/>
      <c r="HJU37" s="33"/>
      <c r="HJV37" s="33"/>
      <c r="HJW37" s="33"/>
      <c r="HJX37" s="33"/>
      <c r="HJY37" s="33"/>
      <c r="HJZ37" s="33"/>
      <c r="HKA37" s="33"/>
      <c r="HKB37" s="33"/>
      <c r="HKC37" s="33"/>
      <c r="HKD37" s="33"/>
      <c r="HKE37" s="33"/>
      <c r="HKF37" s="33"/>
      <c r="HKG37" s="33"/>
      <c r="HKH37" s="33"/>
      <c r="HKI37" s="33"/>
      <c r="HKJ37" s="33"/>
      <c r="HKK37" s="33"/>
      <c r="HKL37" s="33"/>
      <c r="HKM37" s="33"/>
      <c r="HKN37" s="33"/>
      <c r="HKO37" s="33"/>
      <c r="HKP37" s="33"/>
      <c r="HKQ37" s="33"/>
      <c r="HKR37" s="33"/>
      <c r="HKS37" s="33"/>
      <c r="HKT37" s="33"/>
      <c r="HKU37" s="33"/>
      <c r="HKV37" s="33"/>
      <c r="HKW37" s="33"/>
      <c r="HKX37" s="33"/>
      <c r="HKY37" s="33"/>
      <c r="HKZ37" s="33"/>
      <c r="HLA37" s="33"/>
      <c r="HLB37" s="33"/>
      <c r="HLC37" s="33"/>
      <c r="HLD37" s="33"/>
      <c r="HLE37" s="33"/>
      <c r="HLF37" s="33"/>
      <c r="HLG37" s="33"/>
      <c r="HLH37" s="33"/>
      <c r="HLI37" s="33"/>
      <c r="HLJ37" s="33"/>
      <c r="HLK37" s="33"/>
      <c r="HLL37" s="33"/>
      <c r="HLM37" s="33"/>
      <c r="HLN37" s="33"/>
      <c r="HLO37" s="33"/>
      <c r="HLP37" s="33"/>
      <c r="HLQ37" s="33"/>
      <c r="HLR37" s="33"/>
      <c r="HLS37" s="33"/>
      <c r="HLT37" s="33"/>
      <c r="HLU37" s="33"/>
      <c r="HLV37" s="33"/>
      <c r="HLW37" s="33"/>
      <c r="HLX37" s="33"/>
      <c r="HLY37" s="33"/>
      <c r="HLZ37" s="33"/>
      <c r="HMA37" s="33"/>
      <c r="HMB37" s="33"/>
      <c r="HMC37" s="33"/>
      <c r="HMD37" s="33"/>
      <c r="HME37" s="33"/>
      <c r="HMF37" s="33"/>
      <c r="HMG37" s="33"/>
      <c r="HMH37" s="33"/>
      <c r="HMI37" s="33"/>
      <c r="HMJ37" s="33"/>
      <c r="HMK37" s="33"/>
      <c r="HML37" s="33"/>
      <c r="HMM37" s="33"/>
      <c r="HMN37" s="33"/>
      <c r="HMO37" s="33"/>
      <c r="HMP37" s="33"/>
      <c r="HMQ37" s="33"/>
      <c r="HMR37" s="33"/>
      <c r="HMS37" s="33"/>
      <c r="HMT37" s="33"/>
      <c r="HMU37" s="33"/>
      <c r="HMV37" s="33"/>
      <c r="HMW37" s="33"/>
      <c r="HMX37" s="33"/>
      <c r="HMY37" s="33"/>
      <c r="HMZ37" s="33"/>
      <c r="HNA37" s="33"/>
      <c r="HNB37" s="33"/>
      <c r="HNC37" s="33"/>
      <c r="HND37" s="33"/>
      <c r="HNE37" s="33"/>
      <c r="HNF37" s="33"/>
      <c r="HNG37" s="33"/>
      <c r="HNH37" s="33"/>
      <c r="HNI37" s="33"/>
      <c r="HNJ37" s="33"/>
      <c r="HNK37" s="33"/>
      <c r="HNL37" s="33"/>
      <c r="HNM37" s="33"/>
      <c r="HNN37" s="33"/>
      <c r="HNO37" s="33"/>
      <c r="HNP37" s="33"/>
      <c r="HNQ37" s="33"/>
      <c r="HNR37" s="33"/>
      <c r="HNS37" s="33"/>
      <c r="HNT37" s="33"/>
      <c r="HNU37" s="33"/>
      <c r="HNV37" s="33"/>
      <c r="HNW37" s="33"/>
      <c r="HNX37" s="33"/>
      <c r="HNY37" s="33"/>
      <c r="HNZ37" s="33"/>
      <c r="HOA37" s="33"/>
      <c r="HOB37" s="33"/>
      <c r="HOC37" s="33"/>
      <c r="HOD37" s="33"/>
      <c r="HOE37" s="33"/>
      <c r="HOF37" s="33"/>
      <c r="HOG37" s="33"/>
      <c r="HOH37" s="33"/>
      <c r="HOI37" s="33"/>
      <c r="HOJ37" s="33"/>
      <c r="HOK37" s="33"/>
      <c r="HOL37" s="33"/>
      <c r="HOM37" s="33"/>
      <c r="HON37" s="33"/>
      <c r="HOO37" s="33"/>
      <c r="HOP37" s="33"/>
      <c r="HOQ37" s="33"/>
      <c r="HOR37" s="33"/>
      <c r="HOS37" s="33"/>
      <c r="HOT37" s="33"/>
      <c r="HOU37" s="33"/>
      <c r="HOV37" s="33"/>
      <c r="HOW37" s="33"/>
      <c r="HOX37" s="33"/>
      <c r="HOY37" s="33"/>
      <c r="HOZ37" s="33"/>
      <c r="HPA37" s="33"/>
      <c r="HPB37" s="33"/>
      <c r="HPC37" s="33"/>
      <c r="HPD37" s="33"/>
      <c r="HPE37" s="33"/>
      <c r="HPF37" s="33"/>
      <c r="HPG37" s="33"/>
      <c r="HPH37" s="33"/>
      <c r="HPI37" s="33"/>
      <c r="HPJ37" s="33"/>
      <c r="HPK37" s="33"/>
      <c r="HPL37" s="33"/>
      <c r="HPM37" s="33"/>
      <c r="HPN37" s="33"/>
      <c r="HPO37" s="33"/>
      <c r="HPP37" s="33"/>
      <c r="HPQ37" s="33"/>
      <c r="HPR37" s="33"/>
      <c r="HPS37" s="33"/>
      <c r="HPT37" s="33"/>
      <c r="HPU37" s="33"/>
      <c r="HPV37" s="33"/>
      <c r="HPW37" s="33"/>
      <c r="HPX37" s="33"/>
      <c r="HPY37" s="33"/>
      <c r="HPZ37" s="33"/>
      <c r="HQA37" s="33"/>
      <c r="HQB37" s="33"/>
      <c r="HQC37" s="33"/>
      <c r="HQD37" s="33"/>
      <c r="HQE37" s="33"/>
      <c r="HQF37" s="33"/>
      <c r="HQG37" s="33"/>
      <c r="HQH37" s="33"/>
      <c r="HQI37" s="33"/>
      <c r="HQJ37" s="33"/>
      <c r="HQK37" s="33"/>
      <c r="HQL37" s="33"/>
      <c r="HQM37" s="33"/>
      <c r="HQN37" s="33"/>
      <c r="HQO37" s="33"/>
      <c r="HQP37" s="33"/>
      <c r="HQQ37" s="33"/>
      <c r="HQR37" s="33"/>
      <c r="HQS37" s="33"/>
      <c r="HQT37" s="33"/>
      <c r="HQU37" s="33"/>
      <c r="HQV37" s="33"/>
      <c r="HQW37" s="33"/>
      <c r="HQX37" s="33"/>
      <c r="HQY37" s="33"/>
      <c r="HQZ37" s="33"/>
      <c r="HRA37" s="33"/>
      <c r="HRB37" s="33"/>
      <c r="HRC37" s="33"/>
      <c r="HRD37" s="33"/>
      <c r="HRE37" s="33"/>
      <c r="HRF37" s="33"/>
      <c r="HRG37" s="33"/>
      <c r="HRH37" s="33"/>
      <c r="HRI37" s="33"/>
      <c r="HRJ37" s="33"/>
      <c r="HRK37" s="33"/>
      <c r="HRL37" s="33"/>
      <c r="HRM37" s="33"/>
      <c r="HRN37" s="33"/>
      <c r="HRO37" s="33"/>
      <c r="HRP37" s="33"/>
      <c r="HRQ37" s="33"/>
      <c r="HRR37" s="33"/>
      <c r="HRS37" s="33"/>
      <c r="HRT37" s="33"/>
      <c r="HRU37" s="33"/>
      <c r="HRV37" s="33"/>
      <c r="HRW37" s="33"/>
      <c r="HRX37" s="33"/>
      <c r="HRY37" s="33"/>
      <c r="HRZ37" s="33"/>
      <c r="HSA37" s="33"/>
      <c r="HSB37" s="33"/>
      <c r="HSC37" s="33"/>
      <c r="HSD37" s="33"/>
      <c r="HSE37" s="33"/>
      <c r="HSF37" s="33"/>
      <c r="HSG37" s="33"/>
      <c r="HSH37" s="33"/>
      <c r="HSI37" s="33"/>
      <c r="HSJ37" s="33"/>
      <c r="HSK37" s="33"/>
      <c r="HSL37" s="33"/>
      <c r="HSM37" s="33"/>
      <c r="HSN37" s="33"/>
      <c r="HSO37" s="33"/>
      <c r="HSP37" s="33"/>
      <c r="HSQ37" s="33"/>
      <c r="HSR37" s="33"/>
      <c r="HSS37" s="33"/>
      <c r="HST37" s="33"/>
      <c r="HSU37" s="33"/>
      <c r="HSV37" s="33"/>
      <c r="HSW37" s="33"/>
      <c r="HSX37" s="33"/>
      <c r="HSY37" s="33"/>
      <c r="HSZ37" s="33"/>
      <c r="HTA37" s="33"/>
      <c r="HTB37" s="33"/>
      <c r="HTC37" s="33"/>
      <c r="HTD37" s="33"/>
      <c r="HTE37" s="33"/>
      <c r="HTF37" s="33"/>
      <c r="HTG37" s="33"/>
      <c r="HTH37" s="33"/>
      <c r="HTI37" s="33"/>
      <c r="HTJ37" s="33"/>
      <c r="HTK37" s="33"/>
      <c r="HTL37" s="33"/>
      <c r="HTM37" s="33"/>
      <c r="HTN37" s="33"/>
      <c r="HTO37" s="33"/>
      <c r="HTP37" s="33"/>
      <c r="HTQ37" s="33"/>
      <c r="HTR37" s="33"/>
      <c r="HTS37" s="33"/>
      <c r="HTT37" s="33"/>
      <c r="HTU37" s="33"/>
      <c r="HTV37" s="33"/>
      <c r="HTW37" s="33"/>
      <c r="HTX37" s="33"/>
      <c r="HTY37" s="33"/>
      <c r="HTZ37" s="33"/>
      <c r="HUA37" s="33"/>
      <c r="HUB37" s="33"/>
      <c r="HUC37" s="33"/>
      <c r="HUD37" s="33"/>
      <c r="HUE37" s="33"/>
      <c r="HUF37" s="33"/>
      <c r="HUG37" s="33"/>
      <c r="HUH37" s="33"/>
      <c r="HUI37" s="33"/>
      <c r="HUJ37" s="33"/>
      <c r="HUK37" s="33"/>
      <c r="HUL37" s="33"/>
      <c r="HUM37" s="33"/>
      <c r="HUN37" s="33"/>
      <c r="HUO37" s="33"/>
      <c r="HUP37" s="33"/>
      <c r="HUQ37" s="33"/>
      <c r="HUR37" s="33"/>
      <c r="HUS37" s="33"/>
      <c r="HUT37" s="33"/>
      <c r="HUU37" s="33"/>
      <c r="HUV37" s="33"/>
      <c r="HUW37" s="33"/>
      <c r="HUX37" s="33"/>
      <c r="HUY37" s="33"/>
      <c r="HUZ37" s="33"/>
      <c r="HVA37" s="33"/>
      <c r="HVB37" s="33"/>
      <c r="HVC37" s="33"/>
      <c r="HVD37" s="33"/>
      <c r="HVE37" s="33"/>
      <c r="HVF37" s="33"/>
      <c r="HVG37" s="33"/>
      <c r="HVH37" s="33"/>
      <c r="HVI37" s="33"/>
      <c r="HVJ37" s="33"/>
      <c r="HVK37" s="33"/>
      <c r="HVL37" s="33"/>
      <c r="HVM37" s="33"/>
      <c r="HVN37" s="33"/>
      <c r="HVO37" s="33"/>
      <c r="HVP37" s="33"/>
      <c r="HVQ37" s="33"/>
      <c r="HVR37" s="33"/>
      <c r="HVS37" s="33"/>
      <c r="HVT37" s="33"/>
      <c r="HVU37" s="33"/>
      <c r="HVV37" s="33"/>
      <c r="HVW37" s="33"/>
      <c r="HVX37" s="33"/>
      <c r="HVY37" s="33"/>
      <c r="HVZ37" s="33"/>
      <c r="HWA37" s="33"/>
      <c r="HWB37" s="33"/>
      <c r="HWC37" s="33"/>
      <c r="HWD37" s="33"/>
      <c r="HWE37" s="33"/>
      <c r="HWF37" s="33"/>
      <c r="HWG37" s="33"/>
      <c r="HWH37" s="33"/>
      <c r="HWI37" s="33"/>
      <c r="HWJ37" s="33"/>
      <c r="HWK37" s="33"/>
      <c r="HWL37" s="33"/>
      <c r="HWM37" s="33"/>
      <c r="HWN37" s="33"/>
      <c r="HWO37" s="33"/>
      <c r="HWP37" s="33"/>
      <c r="HWQ37" s="33"/>
      <c r="HWR37" s="33"/>
      <c r="HWS37" s="33"/>
      <c r="HWT37" s="33"/>
      <c r="HWU37" s="33"/>
      <c r="HWV37" s="33"/>
      <c r="HWW37" s="33"/>
      <c r="HWX37" s="33"/>
      <c r="HWY37" s="33"/>
      <c r="HWZ37" s="33"/>
      <c r="HXA37" s="33"/>
      <c r="HXB37" s="33"/>
      <c r="HXC37" s="33"/>
      <c r="HXD37" s="33"/>
      <c r="HXE37" s="33"/>
      <c r="HXF37" s="33"/>
      <c r="HXG37" s="33"/>
      <c r="HXH37" s="33"/>
      <c r="HXI37" s="33"/>
      <c r="HXJ37" s="33"/>
      <c r="HXK37" s="33"/>
      <c r="HXL37" s="33"/>
      <c r="HXM37" s="33"/>
      <c r="HXN37" s="33"/>
      <c r="HXO37" s="33"/>
      <c r="HXP37" s="33"/>
      <c r="HXQ37" s="33"/>
      <c r="HXR37" s="33"/>
      <c r="HXS37" s="33"/>
      <c r="HXT37" s="33"/>
      <c r="HXU37" s="33"/>
      <c r="HXV37" s="33"/>
      <c r="HXW37" s="33"/>
      <c r="HXX37" s="33"/>
      <c r="HXY37" s="33"/>
      <c r="HXZ37" s="33"/>
      <c r="HYA37" s="33"/>
      <c r="HYB37" s="33"/>
      <c r="HYC37" s="33"/>
      <c r="HYD37" s="33"/>
      <c r="HYE37" s="33"/>
      <c r="HYF37" s="33"/>
      <c r="HYG37" s="33"/>
      <c r="HYH37" s="33"/>
      <c r="HYI37" s="33"/>
      <c r="HYJ37" s="33"/>
      <c r="HYK37" s="33"/>
      <c r="HYL37" s="33"/>
      <c r="HYM37" s="33"/>
      <c r="HYN37" s="33"/>
      <c r="HYO37" s="33"/>
      <c r="HYP37" s="33"/>
      <c r="HYQ37" s="33"/>
      <c r="HYR37" s="33"/>
      <c r="HYS37" s="33"/>
      <c r="HYT37" s="33"/>
      <c r="HYU37" s="33"/>
      <c r="HYV37" s="33"/>
      <c r="HYW37" s="33"/>
      <c r="HYX37" s="33"/>
      <c r="HYY37" s="33"/>
      <c r="HYZ37" s="33"/>
      <c r="HZA37" s="33"/>
      <c r="HZB37" s="33"/>
      <c r="HZC37" s="33"/>
      <c r="HZD37" s="33"/>
      <c r="HZE37" s="33"/>
      <c r="HZF37" s="33"/>
      <c r="HZG37" s="33"/>
      <c r="HZH37" s="33"/>
      <c r="HZI37" s="33"/>
      <c r="HZJ37" s="33"/>
      <c r="HZK37" s="33"/>
      <c r="HZL37" s="33"/>
      <c r="HZM37" s="33"/>
      <c r="HZN37" s="33"/>
      <c r="HZO37" s="33"/>
      <c r="HZP37" s="33"/>
      <c r="HZQ37" s="33"/>
      <c r="HZR37" s="33"/>
      <c r="HZS37" s="33"/>
      <c r="HZT37" s="33"/>
      <c r="HZU37" s="33"/>
      <c r="HZV37" s="33"/>
      <c r="HZW37" s="33"/>
      <c r="HZX37" s="33"/>
      <c r="HZY37" s="33"/>
      <c r="HZZ37" s="33"/>
      <c r="IAA37" s="33"/>
      <c r="IAB37" s="33"/>
      <c r="IAC37" s="33"/>
      <c r="IAD37" s="33"/>
      <c r="IAE37" s="33"/>
      <c r="IAF37" s="33"/>
      <c r="IAG37" s="33"/>
      <c r="IAH37" s="33"/>
      <c r="IAI37" s="33"/>
      <c r="IAJ37" s="33"/>
      <c r="IAK37" s="33"/>
      <c r="IAL37" s="33"/>
      <c r="IAM37" s="33"/>
      <c r="IAN37" s="33"/>
      <c r="IAO37" s="33"/>
      <c r="IAP37" s="33"/>
      <c r="IAQ37" s="33"/>
      <c r="IAR37" s="33"/>
      <c r="IAS37" s="33"/>
      <c r="IAT37" s="33"/>
      <c r="IAU37" s="33"/>
      <c r="IAV37" s="33"/>
      <c r="IAW37" s="33"/>
      <c r="IAX37" s="33"/>
      <c r="IAY37" s="33"/>
      <c r="IAZ37" s="33"/>
      <c r="IBA37" s="33"/>
      <c r="IBB37" s="33"/>
      <c r="IBC37" s="33"/>
      <c r="IBD37" s="33"/>
      <c r="IBE37" s="33"/>
      <c r="IBF37" s="33"/>
      <c r="IBG37" s="33"/>
      <c r="IBH37" s="33"/>
      <c r="IBI37" s="33"/>
      <c r="IBJ37" s="33"/>
      <c r="IBK37" s="33"/>
      <c r="IBL37" s="33"/>
      <c r="IBM37" s="33"/>
      <c r="IBN37" s="33"/>
      <c r="IBO37" s="33"/>
      <c r="IBP37" s="33"/>
      <c r="IBQ37" s="33"/>
      <c r="IBR37" s="33"/>
      <c r="IBS37" s="33"/>
      <c r="IBT37" s="33"/>
      <c r="IBU37" s="33"/>
      <c r="IBV37" s="33"/>
      <c r="IBW37" s="33"/>
      <c r="IBX37" s="33"/>
      <c r="IBY37" s="33"/>
      <c r="IBZ37" s="33"/>
      <c r="ICA37" s="33"/>
      <c r="ICB37" s="33"/>
      <c r="ICC37" s="33"/>
      <c r="ICD37" s="33"/>
      <c r="ICE37" s="33"/>
      <c r="ICF37" s="33"/>
      <c r="ICG37" s="33"/>
      <c r="ICH37" s="33"/>
      <c r="ICI37" s="33"/>
      <c r="ICJ37" s="33"/>
      <c r="ICK37" s="33"/>
      <c r="ICL37" s="33"/>
      <c r="ICM37" s="33"/>
      <c r="ICN37" s="33"/>
      <c r="ICO37" s="33"/>
      <c r="ICP37" s="33"/>
      <c r="ICQ37" s="33"/>
      <c r="ICR37" s="33"/>
      <c r="ICS37" s="33"/>
      <c r="ICT37" s="33"/>
      <c r="ICU37" s="33"/>
      <c r="ICV37" s="33"/>
      <c r="ICW37" s="33"/>
      <c r="ICX37" s="33"/>
      <c r="ICY37" s="33"/>
      <c r="ICZ37" s="33"/>
      <c r="IDA37" s="33"/>
      <c r="IDB37" s="33"/>
      <c r="IDC37" s="33"/>
      <c r="IDD37" s="33"/>
      <c r="IDE37" s="33"/>
      <c r="IDF37" s="33"/>
      <c r="IDG37" s="33"/>
      <c r="IDH37" s="33"/>
      <c r="IDI37" s="33"/>
      <c r="IDJ37" s="33"/>
      <c r="IDK37" s="33"/>
      <c r="IDL37" s="33"/>
      <c r="IDM37" s="33"/>
      <c r="IDN37" s="33"/>
      <c r="IDO37" s="33"/>
      <c r="IDP37" s="33"/>
      <c r="IDQ37" s="33"/>
      <c r="IDR37" s="33"/>
      <c r="IDS37" s="33"/>
      <c r="IDT37" s="33"/>
      <c r="IDU37" s="33"/>
      <c r="IDV37" s="33"/>
      <c r="IDW37" s="33"/>
      <c r="IDX37" s="33"/>
      <c r="IDY37" s="33"/>
      <c r="IDZ37" s="33"/>
      <c r="IEA37" s="33"/>
      <c r="IEB37" s="33"/>
      <c r="IEC37" s="33"/>
      <c r="IED37" s="33"/>
      <c r="IEE37" s="33"/>
      <c r="IEF37" s="33"/>
      <c r="IEG37" s="33"/>
      <c r="IEH37" s="33"/>
      <c r="IEI37" s="33"/>
      <c r="IEJ37" s="33"/>
      <c r="IEK37" s="33"/>
      <c r="IEL37" s="33"/>
      <c r="IEM37" s="33"/>
      <c r="IEN37" s="33"/>
      <c r="IEO37" s="33"/>
      <c r="IEP37" s="33"/>
      <c r="IEQ37" s="33"/>
      <c r="IER37" s="33"/>
      <c r="IES37" s="33"/>
      <c r="IET37" s="33"/>
      <c r="IEU37" s="33"/>
      <c r="IEV37" s="33"/>
      <c r="IEW37" s="33"/>
      <c r="IEX37" s="33"/>
      <c r="IEY37" s="33"/>
      <c r="IEZ37" s="33"/>
      <c r="IFA37" s="33"/>
      <c r="IFB37" s="33"/>
      <c r="IFC37" s="33"/>
      <c r="IFD37" s="33"/>
      <c r="IFE37" s="33"/>
      <c r="IFF37" s="33"/>
      <c r="IFG37" s="33"/>
      <c r="IFH37" s="33"/>
      <c r="IFI37" s="33"/>
      <c r="IFJ37" s="33"/>
      <c r="IFK37" s="33"/>
      <c r="IFL37" s="33"/>
      <c r="IFM37" s="33"/>
      <c r="IFN37" s="33"/>
      <c r="IFO37" s="33"/>
      <c r="IFP37" s="33"/>
      <c r="IFQ37" s="33"/>
      <c r="IFR37" s="33"/>
      <c r="IFS37" s="33"/>
      <c r="IFT37" s="33"/>
      <c r="IFU37" s="33"/>
      <c r="IFV37" s="33"/>
      <c r="IFW37" s="33"/>
      <c r="IFX37" s="33"/>
      <c r="IFY37" s="33"/>
      <c r="IFZ37" s="33"/>
      <c r="IGA37" s="33"/>
      <c r="IGB37" s="33"/>
      <c r="IGC37" s="33"/>
      <c r="IGD37" s="33"/>
      <c r="IGE37" s="33"/>
      <c r="IGF37" s="33"/>
      <c r="IGG37" s="33"/>
      <c r="IGH37" s="33"/>
      <c r="IGI37" s="33"/>
      <c r="IGJ37" s="33"/>
      <c r="IGK37" s="33"/>
      <c r="IGL37" s="33"/>
      <c r="IGM37" s="33"/>
      <c r="IGN37" s="33"/>
      <c r="IGO37" s="33"/>
      <c r="IGP37" s="33"/>
      <c r="IGQ37" s="33"/>
      <c r="IGR37" s="33"/>
      <c r="IGS37" s="33"/>
      <c r="IGT37" s="33"/>
      <c r="IGU37" s="33"/>
      <c r="IGV37" s="33"/>
      <c r="IGW37" s="33"/>
      <c r="IGX37" s="33"/>
      <c r="IGY37" s="33"/>
      <c r="IGZ37" s="33"/>
      <c r="IHA37" s="33"/>
      <c r="IHB37" s="33"/>
      <c r="IHC37" s="33"/>
      <c r="IHD37" s="33"/>
      <c r="IHE37" s="33"/>
      <c r="IHF37" s="33"/>
      <c r="IHG37" s="33"/>
      <c r="IHH37" s="33"/>
      <c r="IHI37" s="33"/>
      <c r="IHJ37" s="33"/>
      <c r="IHK37" s="33"/>
      <c r="IHL37" s="33"/>
      <c r="IHM37" s="33"/>
      <c r="IHN37" s="33"/>
      <c r="IHO37" s="33"/>
      <c r="IHP37" s="33"/>
      <c r="IHQ37" s="33"/>
      <c r="IHR37" s="33"/>
      <c r="IHS37" s="33"/>
      <c r="IHT37" s="33"/>
      <c r="IHU37" s="33"/>
      <c r="IHV37" s="33"/>
      <c r="IHW37" s="33"/>
      <c r="IHX37" s="33"/>
      <c r="IHY37" s="33"/>
      <c r="IHZ37" s="33"/>
      <c r="IIA37" s="33"/>
      <c r="IIB37" s="33"/>
      <c r="IIC37" s="33"/>
      <c r="IID37" s="33"/>
      <c r="IIE37" s="33"/>
      <c r="IIF37" s="33"/>
      <c r="IIG37" s="33"/>
      <c r="IIH37" s="33"/>
      <c r="III37" s="33"/>
      <c r="IIJ37" s="33"/>
      <c r="IIK37" s="33"/>
      <c r="IIL37" s="33"/>
      <c r="IIM37" s="33"/>
      <c r="IIN37" s="33"/>
      <c r="IIO37" s="33"/>
      <c r="IIP37" s="33"/>
      <c r="IIQ37" s="33"/>
      <c r="IIR37" s="33"/>
      <c r="IIS37" s="33"/>
      <c r="IIT37" s="33"/>
      <c r="IIU37" s="33"/>
      <c r="IIV37" s="33"/>
      <c r="IIW37" s="33"/>
      <c r="IIX37" s="33"/>
      <c r="IIY37" s="33"/>
      <c r="IIZ37" s="33"/>
      <c r="IJA37" s="33"/>
      <c r="IJB37" s="33"/>
      <c r="IJC37" s="33"/>
      <c r="IJD37" s="33"/>
      <c r="IJE37" s="33"/>
      <c r="IJF37" s="33"/>
      <c r="IJG37" s="33"/>
      <c r="IJH37" s="33"/>
      <c r="IJI37" s="33"/>
      <c r="IJJ37" s="33"/>
      <c r="IJK37" s="33"/>
      <c r="IJL37" s="33"/>
      <c r="IJM37" s="33"/>
      <c r="IJN37" s="33"/>
      <c r="IJO37" s="33"/>
      <c r="IJP37" s="33"/>
      <c r="IJQ37" s="33"/>
      <c r="IJR37" s="33"/>
      <c r="IJS37" s="33"/>
      <c r="IJT37" s="33"/>
      <c r="IJU37" s="33"/>
      <c r="IJV37" s="33"/>
      <c r="IJW37" s="33"/>
      <c r="IJX37" s="33"/>
      <c r="IJY37" s="33"/>
      <c r="IJZ37" s="33"/>
      <c r="IKA37" s="33"/>
      <c r="IKB37" s="33"/>
      <c r="IKC37" s="33"/>
      <c r="IKD37" s="33"/>
      <c r="IKE37" s="33"/>
      <c r="IKF37" s="33"/>
      <c r="IKG37" s="33"/>
      <c r="IKH37" s="33"/>
      <c r="IKI37" s="33"/>
      <c r="IKJ37" s="33"/>
      <c r="IKK37" s="33"/>
      <c r="IKL37" s="33"/>
      <c r="IKM37" s="33"/>
      <c r="IKN37" s="33"/>
      <c r="IKO37" s="33"/>
      <c r="IKP37" s="33"/>
      <c r="IKQ37" s="33"/>
      <c r="IKR37" s="33"/>
      <c r="IKS37" s="33"/>
      <c r="IKT37" s="33"/>
      <c r="IKU37" s="33"/>
      <c r="IKV37" s="33"/>
      <c r="IKW37" s="33"/>
      <c r="IKX37" s="33"/>
      <c r="IKY37" s="33"/>
      <c r="IKZ37" s="33"/>
      <c r="ILA37" s="33"/>
      <c r="ILB37" s="33"/>
      <c r="ILC37" s="33"/>
      <c r="ILD37" s="33"/>
      <c r="ILE37" s="33"/>
      <c r="ILF37" s="33"/>
      <c r="ILG37" s="33"/>
      <c r="ILH37" s="33"/>
      <c r="ILI37" s="33"/>
      <c r="ILJ37" s="33"/>
      <c r="ILK37" s="33"/>
      <c r="ILL37" s="33"/>
      <c r="ILM37" s="33"/>
      <c r="ILN37" s="33"/>
      <c r="ILO37" s="33"/>
      <c r="ILP37" s="33"/>
      <c r="ILQ37" s="33"/>
      <c r="ILR37" s="33"/>
      <c r="ILS37" s="33"/>
      <c r="ILT37" s="33"/>
      <c r="ILU37" s="33"/>
      <c r="ILV37" s="33"/>
      <c r="ILW37" s="33"/>
      <c r="ILX37" s="33"/>
      <c r="ILY37" s="33"/>
      <c r="ILZ37" s="33"/>
      <c r="IMA37" s="33"/>
      <c r="IMB37" s="33"/>
      <c r="IMC37" s="33"/>
      <c r="IMD37" s="33"/>
      <c r="IME37" s="33"/>
      <c r="IMF37" s="33"/>
      <c r="IMG37" s="33"/>
      <c r="IMH37" s="33"/>
      <c r="IMI37" s="33"/>
      <c r="IMJ37" s="33"/>
      <c r="IMK37" s="33"/>
      <c r="IML37" s="33"/>
      <c r="IMM37" s="33"/>
      <c r="IMN37" s="33"/>
      <c r="IMO37" s="33"/>
      <c r="IMP37" s="33"/>
      <c r="IMQ37" s="33"/>
      <c r="IMR37" s="33"/>
      <c r="IMS37" s="33"/>
      <c r="IMT37" s="33"/>
      <c r="IMU37" s="33"/>
      <c r="IMV37" s="33"/>
      <c r="IMW37" s="33"/>
      <c r="IMX37" s="33"/>
      <c r="IMY37" s="33"/>
      <c r="IMZ37" s="33"/>
      <c r="INA37" s="33"/>
      <c r="INB37" s="33"/>
      <c r="INC37" s="33"/>
      <c r="IND37" s="33"/>
      <c r="INE37" s="33"/>
      <c r="INF37" s="33"/>
      <c r="ING37" s="33"/>
      <c r="INH37" s="33"/>
      <c r="INI37" s="33"/>
      <c r="INJ37" s="33"/>
      <c r="INK37" s="33"/>
      <c r="INL37" s="33"/>
      <c r="INM37" s="33"/>
      <c r="INN37" s="33"/>
      <c r="INO37" s="33"/>
      <c r="INP37" s="33"/>
      <c r="INQ37" s="33"/>
      <c r="INR37" s="33"/>
      <c r="INS37" s="33"/>
      <c r="INT37" s="33"/>
      <c r="INU37" s="33"/>
      <c r="INV37" s="33"/>
      <c r="INW37" s="33"/>
      <c r="INX37" s="33"/>
      <c r="INY37" s="33"/>
      <c r="INZ37" s="33"/>
      <c r="IOA37" s="33"/>
      <c r="IOB37" s="33"/>
      <c r="IOC37" s="33"/>
      <c r="IOD37" s="33"/>
      <c r="IOE37" s="33"/>
      <c r="IOF37" s="33"/>
      <c r="IOG37" s="33"/>
      <c r="IOH37" s="33"/>
      <c r="IOI37" s="33"/>
      <c r="IOJ37" s="33"/>
      <c r="IOK37" s="33"/>
      <c r="IOL37" s="33"/>
      <c r="IOM37" s="33"/>
      <c r="ION37" s="33"/>
      <c r="IOO37" s="33"/>
      <c r="IOP37" s="33"/>
      <c r="IOQ37" s="33"/>
      <c r="IOR37" s="33"/>
      <c r="IOS37" s="33"/>
      <c r="IOT37" s="33"/>
      <c r="IOU37" s="33"/>
      <c r="IOV37" s="33"/>
      <c r="IOW37" s="33"/>
      <c r="IOX37" s="33"/>
      <c r="IOY37" s="33"/>
      <c r="IOZ37" s="33"/>
      <c r="IPA37" s="33"/>
      <c r="IPB37" s="33"/>
      <c r="IPC37" s="33"/>
      <c r="IPD37" s="33"/>
      <c r="IPE37" s="33"/>
      <c r="IPF37" s="33"/>
      <c r="IPG37" s="33"/>
      <c r="IPH37" s="33"/>
      <c r="IPI37" s="33"/>
      <c r="IPJ37" s="33"/>
      <c r="IPK37" s="33"/>
      <c r="IPL37" s="33"/>
      <c r="IPM37" s="33"/>
      <c r="IPN37" s="33"/>
      <c r="IPO37" s="33"/>
      <c r="IPP37" s="33"/>
      <c r="IPQ37" s="33"/>
      <c r="IPR37" s="33"/>
      <c r="IPS37" s="33"/>
      <c r="IPT37" s="33"/>
      <c r="IPU37" s="33"/>
      <c r="IPV37" s="33"/>
      <c r="IPW37" s="33"/>
      <c r="IPX37" s="33"/>
      <c r="IPY37" s="33"/>
      <c r="IPZ37" s="33"/>
      <c r="IQA37" s="33"/>
      <c r="IQB37" s="33"/>
      <c r="IQC37" s="33"/>
      <c r="IQD37" s="33"/>
      <c r="IQE37" s="33"/>
      <c r="IQF37" s="33"/>
      <c r="IQG37" s="33"/>
      <c r="IQH37" s="33"/>
      <c r="IQI37" s="33"/>
      <c r="IQJ37" s="33"/>
      <c r="IQK37" s="33"/>
      <c r="IQL37" s="33"/>
      <c r="IQM37" s="33"/>
      <c r="IQN37" s="33"/>
      <c r="IQO37" s="33"/>
      <c r="IQP37" s="33"/>
      <c r="IQQ37" s="33"/>
      <c r="IQR37" s="33"/>
      <c r="IQS37" s="33"/>
      <c r="IQT37" s="33"/>
      <c r="IQU37" s="33"/>
      <c r="IQV37" s="33"/>
      <c r="IQW37" s="33"/>
      <c r="IQX37" s="33"/>
      <c r="IQY37" s="33"/>
      <c r="IQZ37" s="33"/>
      <c r="IRA37" s="33"/>
      <c r="IRB37" s="33"/>
      <c r="IRC37" s="33"/>
      <c r="IRD37" s="33"/>
      <c r="IRE37" s="33"/>
      <c r="IRF37" s="33"/>
      <c r="IRG37" s="33"/>
      <c r="IRH37" s="33"/>
      <c r="IRI37" s="33"/>
      <c r="IRJ37" s="33"/>
      <c r="IRK37" s="33"/>
      <c r="IRL37" s="33"/>
      <c r="IRM37" s="33"/>
      <c r="IRN37" s="33"/>
      <c r="IRO37" s="33"/>
      <c r="IRP37" s="33"/>
      <c r="IRQ37" s="33"/>
      <c r="IRR37" s="33"/>
      <c r="IRS37" s="33"/>
      <c r="IRT37" s="33"/>
      <c r="IRU37" s="33"/>
      <c r="IRV37" s="33"/>
      <c r="IRW37" s="33"/>
      <c r="IRX37" s="33"/>
      <c r="IRY37" s="33"/>
      <c r="IRZ37" s="33"/>
      <c r="ISA37" s="33"/>
      <c r="ISB37" s="33"/>
      <c r="ISC37" s="33"/>
      <c r="ISD37" s="33"/>
      <c r="ISE37" s="33"/>
      <c r="ISF37" s="33"/>
      <c r="ISG37" s="33"/>
      <c r="ISH37" s="33"/>
      <c r="ISI37" s="33"/>
      <c r="ISJ37" s="33"/>
      <c r="ISK37" s="33"/>
      <c r="ISL37" s="33"/>
      <c r="ISM37" s="33"/>
      <c r="ISN37" s="33"/>
      <c r="ISO37" s="33"/>
      <c r="ISP37" s="33"/>
      <c r="ISQ37" s="33"/>
      <c r="ISR37" s="33"/>
      <c r="ISS37" s="33"/>
      <c r="IST37" s="33"/>
      <c r="ISU37" s="33"/>
      <c r="ISV37" s="33"/>
      <c r="ISW37" s="33"/>
      <c r="ISX37" s="33"/>
      <c r="ISY37" s="33"/>
      <c r="ISZ37" s="33"/>
      <c r="ITA37" s="33"/>
      <c r="ITB37" s="33"/>
      <c r="ITC37" s="33"/>
      <c r="ITD37" s="33"/>
      <c r="ITE37" s="33"/>
      <c r="ITF37" s="33"/>
      <c r="ITG37" s="33"/>
      <c r="ITH37" s="33"/>
      <c r="ITI37" s="33"/>
      <c r="ITJ37" s="33"/>
      <c r="ITK37" s="33"/>
      <c r="ITL37" s="33"/>
      <c r="ITM37" s="33"/>
      <c r="ITN37" s="33"/>
      <c r="ITO37" s="33"/>
      <c r="ITP37" s="33"/>
      <c r="ITQ37" s="33"/>
      <c r="ITR37" s="33"/>
      <c r="ITS37" s="33"/>
      <c r="ITT37" s="33"/>
      <c r="ITU37" s="33"/>
      <c r="ITV37" s="33"/>
      <c r="ITW37" s="33"/>
      <c r="ITX37" s="33"/>
      <c r="ITY37" s="33"/>
      <c r="ITZ37" s="33"/>
      <c r="IUA37" s="33"/>
      <c r="IUB37" s="33"/>
      <c r="IUC37" s="33"/>
      <c r="IUD37" s="33"/>
      <c r="IUE37" s="33"/>
      <c r="IUF37" s="33"/>
      <c r="IUG37" s="33"/>
      <c r="IUH37" s="33"/>
      <c r="IUI37" s="33"/>
      <c r="IUJ37" s="33"/>
      <c r="IUK37" s="33"/>
      <c r="IUL37" s="33"/>
      <c r="IUM37" s="33"/>
      <c r="IUN37" s="33"/>
      <c r="IUO37" s="33"/>
      <c r="IUP37" s="33"/>
      <c r="IUQ37" s="33"/>
      <c r="IUR37" s="33"/>
      <c r="IUS37" s="33"/>
      <c r="IUT37" s="33"/>
      <c r="IUU37" s="33"/>
      <c r="IUV37" s="33"/>
      <c r="IUW37" s="33"/>
      <c r="IUX37" s="33"/>
      <c r="IUY37" s="33"/>
      <c r="IUZ37" s="33"/>
      <c r="IVA37" s="33"/>
      <c r="IVB37" s="33"/>
      <c r="IVC37" s="33"/>
      <c r="IVD37" s="33"/>
      <c r="IVE37" s="33"/>
      <c r="IVF37" s="33"/>
      <c r="IVG37" s="33"/>
      <c r="IVH37" s="33"/>
      <c r="IVI37" s="33"/>
      <c r="IVJ37" s="33"/>
      <c r="IVK37" s="33"/>
      <c r="IVL37" s="33"/>
      <c r="IVM37" s="33"/>
      <c r="IVN37" s="33"/>
      <c r="IVO37" s="33"/>
      <c r="IVP37" s="33"/>
      <c r="IVQ37" s="33"/>
      <c r="IVR37" s="33"/>
      <c r="IVS37" s="33"/>
      <c r="IVT37" s="33"/>
      <c r="IVU37" s="33"/>
      <c r="IVV37" s="33"/>
      <c r="IVW37" s="33"/>
      <c r="IVX37" s="33"/>
      <c r="IVY37" s="33"/>
      <c r="IVZ37" s="33"/>
      <c r="IWA37" s="33"/>
      <c r="IWB37" s="33"/>
      <c r="IWC37" s="33"/>
      <c r="IWD37" s="33"/>
      <c r="IWE37" s="33"/>
      <c r="IWF37" s="33"/>
      <c r="IWG37" s="33"/>
      <c r="IWH37" s="33"/>
      <c r="IWI37" s="33"/>
      <c r="IWJ37" s="33"/>
      <c r="IWK37" s="33"/>
      <c r="IWL37" s="33"/>
      <c r="IWM37" s="33"/>
      <c r="IWN37" s="33"/>
      <c r="IWO37" s="33"/>
      <c r="IWP37" s="33"/>
      <c r="IWQ37" s="33"/>
      <c r="IWR37" s="33"/>
      <c r="IWS37" s="33"/>
      <c r="IWT37" s="33"/>
      <c r="IWU37" s="33"/>
      <c r="IWV37" s="33"/>
      <c r="IWW37" s="33"/>
      <c r="IWX37" s="33"/>
      <c r="IWY37" s="33"/>
      <c r="IWZ37" s="33"/>
      <c r="IXA37" s="33"/>
      <c r="IXB37" s="33"/>
      <c r="IXC37" s="33"/>
      <c r="IXD37" s="33"/>
      <c r="IXE37" s="33"/>
      <c r="IXF37" s="33"/>
      <c r="IXG37" s="33"/>
      <c r="IXH37" s="33"/>
      <c r="IXI37" s="33"/>
      <c r="IXJ37" s="33"/>
      <c r="IXK37" s="33"/>
      <c r="IXL37" s="33"/>
      <c r="IXM37" s="33"/>
      <c r="IXN37" s="33"/>
      <c r="IXO37" s="33"/>
      <c r="IXP37" s="33"/>
      <c r="IXQ37" s="33"/>
      <c r="IXR37" s="33"/>
      <c r="IXS37" s="33"/>
      <c r="IXT37" s="33"/>
      <c r="IXU37" s="33"/>
      <c r="IXV37" s="33"/>
      <c r="IXW37" s="33"/>
      <c r="IXX37" s="33"/>
      <c r="IXY37" s="33"/>
      <c r="IXZ37" s="33"/>
      <c r="IYA37" s="33"/>
      <c r="IYB37" s="33"/>
      <c r="IYC37" s="33"/>
      <c r="IYD37" s="33"/>
      <c r="IYE37" s="33"/>
      <c r="IYF37" s="33"/>
      <c r="IYG37" s="33"/>
      <c r="IYH37" s="33"/>
      <c r="IYI37" s="33"/>
      <c r="IYJ37" s="33"/>
      <c r="IYK37" s="33"/>
      <c r="IYL37" s="33"/>
      <c r="IYM37" s="33"/>
      <c r="IYN37" s="33"/>
      <c r="IYO37" s="33"/>
      <c r="IYP37" s="33"/>
      <c r="IYQ37" s="33"/>
      <c r="IYR37" s="33"/>
      <c r="IYS37" s="33"/>
      <c r="IYT37" s="33"/>
      <c r="IYU37" s="33"/>
      <c r="IYV37" s="33"/>
      <c r="IYW37" s="33"/>
      <c r="IYX37" s="33"/>
      <c r="IYY37" s="33"/>
      <c r="IYZ37" s="33"/>
      <c r="IZA37" s="33"/>
      <c r="IZB37" s="33"/>
      <c r="IZC37" s="33"/>
      <c r="IZD37" s="33"/>
      <c r="IZE37" s="33"/>
      <c r="IZF37" s="33"/>
      <c r="IZG37" s="33"/>
      <c r="IZH37" s="33"/>
      <c r="IZI37" s="33"/>
      <c r="IZJ37" s="33"/>
      <c r="IZK37" s="33"/>
      <c r="IZL37" s="33"/>
      <c r="IZM37" s="33"/>
      <c r="IZN37" s="33"/>
      <c r="IZO37" s="33"/>
      <c r="IZP37" s="33"/>
      <c r="IZQ37" s="33"/>
      <c r="IZR37" s="33"/>
      <c r="IZS37" s="33"/>
      <c r="IZT37" s="33"/>
      <c r="IZU37" s="33"/>
      <c r="IZV37" s="33"/>
      <c r="IZW37" s="33"/>
      <c r="IZX37" s="33"/>
      <c r="IZY37" s="33"/>
      <c r="IZZ37" s="33"/>
      <c r="JAA37" s="33"/>
      <c r="JAB37" s="33"/>
      <c r="JAC37" s="33"/>
      <c r="JAD37" s="33"/>
      <c r="JAE37" s="33"/>
      <c r="JAF37" s="33"/>
      <c r="JAG37" s="33"/>
      <c r="JAH37" s="33"/>
      <c r="JAI37" s="33"/>
      <c r="JAJ37" s="33"/>
      <c r="JAK37" s="33"/>
      <c r="JAL37" s="33"/>
      <c r="JAM37" s="33"/>
      <c r="JAN37" s="33"/>
      <c r="JAO37" s="33"/>
      <c r="JAP37" s="33"/>
      <c r="JAQ37" s="33"/>
      <c r="JAR37" s="33"/>
      <c r="JAS37" s="33"/>
      <c r="JAT37" s="33"/>
      <c r="JAU37" s="33"/>
      <c r="JAV37" s="33"/>
      <c r="JAW37" s="33"/>
      <c r="JAX37" s="33"/>
      <c r="JAY37" s="33"/>
      <c r="JAZ37" s="33"/>
      <c r="JBA37" s="33"/>
      <c r="JBB37" s="33"/>
      <c r="JBC37" s="33"/>
      <c r="JBD37" s="33"/>
      <c r="JBE37" s="33"/>
      <c r="JBF37" s="33"/>
      <c r="JBG37" s="33"/>
      <c r="JBH37" s="33"/>
      <c r="JBI37" s="33"/>
      <c r="JBJ37" s="33"/>
      <c r="JBK37" s="33"/>
      <c r="JBL37" s="33"/>
      <c r="JBM37" s="33"/>
      <c r="JBN37" s="33"/>
      <c r="JBO37" s="33"/>
      <c r="JBP37" s="33"/>
      <c r="JBQ37" s="33"/>
      <c r="JBR37" s="33"/>
      <c r="JBS37" s="33"/>
      <c r="JBT37" s="33"/>
      <c r="JBU37" s="33"/>
      <c r="JBV37" s="33"/>
      <c r="JBW37" s="33"/>
      <c r="JBX37" s="33"/>
      <c r="JBY37" s="33"/>
      <c r="JBZ37" s="33"/>
      <c r="JCA37" s="33"/>
      <c r="JCB37" s="33"/>
      <c r="JCC37" s="33"/>
      <c r="JCD37" s="33"/>
      <c r="JCE37" s="33"/>
      <c r="JCF37" s="33"/>
      <c r="JCG37" s="33"/>
      <c r="JCH37" s="33"/>
      <c r="JCI37" s="33"/>
      <c r="JCJ37" s="33"/>
      <c r="JCK37" s="33"/>
      <c r="JCL37" s="33"/>
      <c r="JCM37" s="33"/>
      <c r="JCN37" s="33"/>
      <c r="JCO37" s="33"/>
      <c r="JCP37" s="33"/>
      <c r="JCQ37" s="33"/>
      <c r="JCR37" s="33"/>
      <c r="JCS37" s="33"/>
      <c r="JCT37" s="33"/>
      <c r="JCU37" s="33"/>
      <c r="JCV37" s="33"/>
      <c r="JCW37" s="33"/>
      <c r="JCX37" s="33"/>
      <c r="JCY37" s="33"/>
      <c r="JCZ37" s="33"/>
      <c r="JDA37" s="33"/>
      <c r="JDB37" s="33"/>
      <c r="JDC37" s="33"/>
      <c r="JDD37" s="33"/>
      <c r="JDE37" s="33"/>
      <c r="JDF37" s="33"/>
      <c r="JDG37" s="33"/>
      <c r="JDH37" s="33"/>
      <c r="JDI37" s="33"/>
      <c r="JDJ37" s="33"/>
      <c r="JDK37" s="33"/>
      <c r="JDL37" s="33"/>
      <c r="JDM37" s="33"/>
      <c r="JDN37" s="33"/>
      <c r="JDO37" s="33"/>
      <c r="JDP37" s="33"/>
      <c r="JDQ37" s="33"/>
      <c r="JDR37" s="33"/>
      <c r="JDS37" s="33"/>
      <c r="JDT37" s="33"/>
      <c r="JDU37" s="33"/>
      <c r="JDV37" s="33"/>
      <c r="JDW37" s="33"/>
      <c r="JDX37" s="33"/>
      <c r="JDY37" s="33"/>
      <c r="JDZ37" s="33"/>
      <c r="JEA37" s="33"/>
      <c r="JEB37" s="33"/>
      <c r="JEC37" s="33"/>
      <c r="JED37" s="33"/>
      <c r="JEE37" s="33"/>
      <c r="JEF37" s="33"/>
      <c r="JEG37" s="33"/>
      <c r="JEH37" s="33"/>
      <c r="JEI37" s="33"/>
      <c r="JEJ37" s="33"/>
      <c r="JEK37" s="33"/>
      <c r="JEL37" s="33"/>
      <c r="JEM37" s="33"/>
      <c r="JEN37" s="33"/>
      <c r="JEO37" s="33"/>
      <c r="JEP37" s="33"/>
      <c r="JEQ37" s="33"/>
      <c r="JER37" s="33"/>
      <c r="JES37" s="33"/>
      <c r="JET37" s="33"/>
      <c r="JEU37" s="33"/>
      <c r="JEV37" s="33"/>
      <c r="JEW37" s="33"/>
      <c r="JEX37" s="33"/>
      <c r="JEY37" s="33"/>
      <c r="JEZ37" s="33"/>
      <c r="JFA37" s="33"/>
      <c r="JFB37" s="33"/>
      <c r="JFC37" s="33"/>
      <c r="JFD37" s="33"/>
      <c r="JFE37" s="33"/>
      <c r="JFF37" s="33"/>
      <c r="JFG37" s="33"/>
      <c r="JFH37" s="33"/>
      <c r="JFI37" s="33"/>
      <c r="JFJ37" s="33"/>
      <c r="JFK37" s="33"/>
      <c r="JFL37" s="33"/>
      <c r="JFM37" s="33"/>
      <c r="JFN37" s="33"/>
      <c r="JFO37" s="33"/>
      <c r="JFP37" s="33"/>
      <c r="JFQ37" s="33"/>
      <c r="JFR37" s="33"/>
      <c r="JFS37" s="33"/>
      <c r="JFT37" s="33"/>
      <c r="JFU37" s="33"/>
      <c r="JFV37" s="33"/>
      <c r="JFW37" s="33"/>
      <c r="JFX37" s="33"/>
      <c r="JFY37" s="33"/>
      <c r="JFZ37" s="33"/>
      <c r="JGA37" s="33"/>
      <c r="JGB37" s="33"/>
      <c r="JGC37" s="33"/>
      <c r="JGD37" s="33"/>
      <c r="JGE37" s="33"/>
      <c r="JGF37" s="33"/>
      <c r="JGG37" s="33"/>
      <c r="JGH37" s="33"/>
      <c r="JGI37" s="33"/>
      <c r="JGJ37" s="33"/>
      <c r="JGK37" s="33"/>
      <c r="JGL37" s="33"/>
      <c r="JGM37" s="33"/>
      <c r="JGN37" s="33"/>
      <c r="JGO37" s="33"/>
      <c r="JGP37" s="33"/>
      <c r="JGQ37" s="33"/>
      <c r="JGR37" s="33"/>
      <c r="JGS37" s="33"/>
      <c r="JGT37" s="33"/>
      <c r="JGU37" s="33"/>
      <c r="JGV37" s="33"/>
      <c r="JGW37" s="33"/>
      <c r="JGX37" s="33"/>
      <c r="JGY37" s="33"/>
      <c r="JGZ37" s="33"/>
      <c r="JHA37" s="33"/>
      <c r="JHB37" s="33"/>
      <c r="JHC37" s="33"/>
      <c r="JHD37" s="33"/>
      <c r="JHE37" s="33"/>
      <c r="JHF37" s="33"/>
      <c r="JHG37" s="33"/>
      <c r="JHH37" s="33"/>
      <c r="JHI37" s="33"/>
      <c r="JHJ37" s="33"/>
      <c r="JHK37" s="33"/>
      <c r="JHL37" s="33"/>
      <c r="JHM37" s="33"/>
      <c r="JHN37" s="33"/>
      <c r="JHO37" s="33"/>
      <c r="JHP37" s="33"/>
      <c r="JHQ37" s="33"/>
      <c r="JHR37" s="33"/>
      <c r="JHS37" s="33"/>
      <c r="JHT37" s="33"/>
      <c r="JHU37" s="33"/>
      <c r="JHV37" s="33"/>
      <c r="JHW37" s="33"/>
      <c r="JHX37" s="33"/>
      <c r="JHY37" s="33"/>
      <c r="JHZ37" s="33"/>
      <c r="JIA37" s="33"/>
      <c r="JIB37" s="33"/>
      <c r="JIC37" s="33"/>
      <c r="JID37" s="33"/>
      <c r="JIE37" s="33"/>
      <c r="JIF37" s="33"/>
      <c r="JIG37" s="33"/>
      <c r="JIH37" s="33"/>
      <c r="JII37" s="33"/>
      <c r="JIJ37" s="33"/>
      <c r="JIK37" s="33"/>
      <c r="JIL37" s="33"/>
      <c r="JIM37" s="33"/>
      <c r="JIN37" s="33"/>
      <c r="JIO37" s="33"/>
      <c r="JIP37" s="33"/>
      <c r="JIQ37" s="33"/>
      <c r="JIR37" s="33"/>
      <c r="JIS37" s="33"/>
      <c r="JIT37" s="33"/>
      <c r="JIU37" s="33"/>
      <c r="JIV37" s="33"/>
      <c r="JIW37" s="33"/>
      <c r="JIX37" s="33"/>
      <c r="JIY37" s="33"/>
      <c r="JIZ37" s="33"/>
      <c r="JJA37" s="33"/>
      <c r="JJB37" s="33"/>
      <c r="JJC37" s="33"/>
      <c r="JJD37" s="33"/>
      <c r="JJE37" s="33"/>
      <c r="JJF37" s="33"/>
      <c r="JJG37" s="33"/>
      <c r="JJH37" s="33"/>
      <c r="JJI37" s="33"/>
      <c r="JJJ37" s="33"/>
      <c r="JJK37" s="33"/>
      <c r="JJL37" s="33"/>
      <c r="JJM37" s="33"/>
      <c r="JJN37" s="33"/>
      <c r="JJO37" s="33"/>
      <c r="JJP37" s="33"/>
      <c r="JJQ37" s="33"/>
      <c r="JJR37" s="33"/>
      <c r="JJS37" s="33"/>
      <c r="JJT37" s="33"/>
      <c r="JJU37" s="33"/>
      <c r="JJV37" s="33"/>
      <c r="JJW37" s="33"/>
      <c r="JJX37" s="33"/>
      <c r="JJY37" s="33"/>
      <c r="JJZ37" s="33"/>
      <c r="JKA37" s="33"/>
      <c r="JKB37" s="33"/>
      <c r="JKC37" s="33"/>
      <c r="JKD37" s="33"/>
      <c r="JKE37" s="33"/>
      <c r="JKF37" s="33"/>
      <c r="JKG37" s="33"/>
      <c r="JKH37" s="33"/>
      <c r="JKI37" s="33"/>
      <c r="JKJ37" s="33"/>
      <c r="JKK37" s="33"/>
      <c r="JKL37" s="33"/>
      <c r="JKM37" s="33"/>
      <c r="JKN37" s="33"/>
      <c r="JKO37" s="33"/>
      <c r="JKP37" s="33"/>
      <c r="JKQ37" s="33"/>
      <c r="JKR37" s="33"/>
      <c r="JKS37" s="33"/>
      <c r="JKT37" s="33"/>
      <c r="JKU37" s="33"/>
      <c r="JKV37" s="33"/>
      <c r="JKW37" s="33"/>
      <c r="JKX37" s="33"/>
      <c r="JKY37" s="33"/>
      <c r="JKZ37" s="33"/>
      <c r="JLA37" s="33"/>
      <c r="JLB37" s="33"/>
      <c r="JLC37" s="33"/>
      <c r="JLD37" s="33"/>
      <c r="JLE37" s="33"/>
      <c r="JLF37" s="33"/>
      <c r="JLG37" s="33"/>
      <c r="JLH37" s="33"/>
      <c r="JLI37" s="33"/>
      <c r="JLJ37" s="33"/>
      <c r="JLK37" s="33"/>
      <c r="JLL37" s="33"/>
      <c r="JLM37" s="33"/>
      <c r="JLN37" s="33"/>
      <c r="JLO37" s="33"/>
      <c r="JLP37" s="33"/>
      <c r="JLQ37" s="33"/>
      <c r="JLR37" s="33"/>
      <c r="JLS37" s="33"/>
      <c r="JLT37" s="33"/>
      <c r="JLU37" s="33"/>
      <c r="JLV37" s="33"/>
      <c r="JLW37" s="33"/>
      <c r="JLX37" s="33"/>
      <c r="JLY37" s="33"/>
      <c r="JLZ37" s="33"/>
      <c r="JMA37" s="33"/>
      <c r="JMB37" s="33"/>
      <c r="JMC37" s="33"/>
      <c r="JMD37" s="33"/>
      <c r="JME37" s="33"/>
      <c r="JMF37" s="33"/>
      <c r="JMG37" s="33"/>
      <c r="JMH37" s="33"/>
      <c r="JMI37" s="33"/>
      <c r="JMJ37" s="33"/>
      <c r="JMK37" s="33"/>
      <c r="JML37" s="33"/>
      <c r="JMM37" s="33"/>
      <c r="JMN37" s="33"/>
      <c r="JMO37" s="33"/>
      <c r="JMP37" s="33"/>
      <c r="JMQ37" s="33"/>
      <c r="JMR37" s="33"/>
      <c r="JMS37" s="33"/>
      <c r="JMT37" s="33"/>
      <c r="JMU37" s="33"/>
      <c r="JMV37" s="33"/>
      <c r="JMW37" s="33"/>
      <c r="JMX37" s="33"/>
      <c r="JMY37" s="33"/>
      <c r="JMZ37" s="33"/>
      <c r="JNA37" s="33"/>
      <c r="JNB37" s="33"/>
      <c r="JNC37" s="33"/>
      <c r="JND37" s="33"/>
      <c r="JNE37" s="33"/>
      <c r="JNF37" s="33"/>
      <c r="JNG37" s="33"/>
      <c r="JNH37" s="33"/>
      <c r="JNI37" s="33"/>
      <c r="JNJ37" s="33"/>
      <c r="JNK37" s="33"/>
      <c r="JNL37" s="33"/>
      <c r="JNM37" s="33"/>
      <c r="JNN37" s="33"/>
      <c r="JNO37" s="33"/>
      <c r="JNP37" s="33"/>
      <c r="JNQ37" s="33"/>
      <c r="JNR37" s="33"/>
      <c r="JNS37" s="33"/>
      <c r="JNT37" s="33"/>
      <c r="JNU37" s="33"/>
      <c r="JNV37" s="33"/>
      <c r="JNW37" s="33"/>
      <c r="JNX37" s="33"/>
      <c r="JNY37" s="33"/>
      <c r="JNZ37" s="33"/>
      <c r="JOA37" s="33"/>
      <c r="JOB37" s="33"/>
      <c r="JOC37" s="33"/>
      <c r="JOD37" s="33"/>
      <c r="JOE37" s="33"/>
      <c r="JOF37" s="33"/>
      <c r="JOG37" s="33"/>
      <c r="JOH37" s="33"/>
      <c r="JOI37" s="33"/>
      <c r="JOJ37" s="33"/>
      <c r="JOK37" s="33"/>
      <c r="JOL37" s="33"/>
      <c r="JOM37" s="33"/>
      <c r="JON37" s="33"/>
      <c r="JOO37" s="33"/>
      <c r="JOP37" s="33"/>
      <c r="JOQ37" s="33"/>
      <c r="JOR37" s="33"/>
      <c r="JOS37" s="33"/>
      <c r="JOT37" s="33"/>
      <c r="JOU37" s="33"/>
      <c r="JOV37" s="33"/>
      <c r="JOW37" s="33"/>
      <c r="JOX37" s="33"/>
      <c r="JOY37" s="33"/>
      <c r="JOZ37" s="33"/>
      <c r="JPA37" s="33"/>
      <c r="JPB37" s="33"/>
      <c r="JPC37" s="33"/>
      <c r="JPD37" s="33"/>
      <c r="JPE37" s="33"/>
      <c r="JPF37" s="33"/>
      <c r="JPG37" s="33"/>
      <c r="JPH37" s="33"/>
      <c r="JPI37" s="33"/>
      <c r="JPJ37" s="33"/>
      <c r="JPK37" s="33"/>
      <c r="JPL37" s="33"/>
      <c r="JPM37" s="33"/>
      <c r="JPN37" s="33"/>
      <c r="JPO37" s="33"/>
      <c r="JPP37" s="33"/>
      <c r="JPQ37" s="33"/>
      <c r="JPR37" s="33"/>
      <c r="JPS37" s="33"/>
      <c r="JPT37" s="33"/>
      <c r="JPU37" s="33"/>
      <c r="JPV37" s="33"/>
      <c r="JPW37" s="33"/>
      <c r="JPX37" s="33"/>
      <c r="JPY37" s="33"/>
      <c r="JPZ37" s="33"/>
      <c r="JQA37" s="33"/>
      <c r="JQB37" s="33"/>
      <c r="JQC37" s="33"/>
      <c r="JQD37" s="33"/>
      <c r="JQE37" s="33"/>
      <c r="JQF37" s="33"/>
      <c r="JQG37" s="33"/>
      <c r="JQH37" s="33"/>
      <c r="JQI37" s="33"/>
      <c r="JQJ37" s="33"/>
      <c r="JQK37" s="33"/>
      <c r="JQL37" s="33"/>
      <c r="JQM37" s="33"/>
      <c r="JQN37" s="33"/>
      <c r="JQO37" s="33"/>
      <c r="JQP37" s="33"/>
      <c r="JQQ37" s="33"/>
      <c r="JQR37" s="33"/>
      <c r="JQS37" s="33"/>
      <c r="JQT37" s="33"/>
      <c r="JQU37" s="33"/>
      <c r="JQV37" s="33"/>
      <c r="JQW37" s="33"/>
      <c r="JQX37" s="33"/>
      <c r="JQY37" s="33"/>
      <c r="JQZ37" s="33"/>
      <c r="JRA37" s="33"/>
      <c r="JRB37" s="33"/>
      <c r="JRC37" s="33"/>
      <c r="JRD37" s="33"/>
      <c r="JRE37" s="33"/>
      <c r="JRF37" s="33"/>
      <c r="JRG37" s="33"/>
      <c r="JRH37" s="33"/>
      <c r="JRI37" s="33"/>
      <c r="JRJ37" s="33"/>
      <c r="JRK37" s="33"/>
      <c r="JRL37" s="33"/>
      <c r="JRM37" s="33"/>
      <c r="JRN37" s="33"/>
      <c r="JRO37" s="33"/>
      <c r="JRP37" s="33"/>
      <c r="JRQ37" s="33"/>
      <c r="JRR37" s="33"/>
      <c r="JRS37" s="33"/>
      <c r="JRT37" s="33"/>
      <c r="JRU37" s="33"/>
      <c r="JRV37" s="33"/>
      <c r="JRW37" s="33"/>
      <c r="JRX37" s="33"/>
      <c r="JRY37" s="33"/>
      <c r="JRZ37" s="33"/>
      <c r="JSA37" s="33"/>
      <c r="JSB37" s="33"/>
      <c r="JSC37" s="33"/>
      <c r="JSD37" s="33"/>
      <c r="JSE37" s="33"/>
      <c r="JSF37" s="33"/>
      <c r="JSG37" s="33"/>
      <c r="JSH37" s="33"/>
      <c r="JSI37" s="33"/>
      <c r="JSJ37" s="33"/>
      <c r="JSK37" s="33"/>
      <c r="JSL37" s="33"/>
      <c r="JSM37" s="33"/>
      <c r="JSN37" s="33"/>
      <c r="JSO37" s="33"/>
      <c r="JSP37" s="33"/>
      <c r="JSQ37" s="33"/>
      <c r="JSR37" s="33"/>
      <c r="JSS37" s="33"/>
      <c r="JST37" s="33"/>
      <c r="JSU37" s="33"/>
      <c r="JSV37" s="33"/>
      <c r="JSW37" s="33"/>
      <c r="JSX37" s="33"/>
      <c r="JSY37" s="33"/>
      <c r="JSZ37" s="33"/>
      <c r="JTA37" s="33"/>
      <c r="JTB37" s="33"/>
      <c r="JTC37" s="33"/>
      <c r="JTD37" s="33"/>
      <c r="JTE37" s="33"/>
      <c r="JTF37" s="33"/>
      <c r="JTG37" s="33"/>
      <c r="JTH37" s="33"/>
      <c r="JTI37" s="33"/>
      <c r="JTJ37" s="33"/>
      <c r="JTK37" s="33"/>
      <c r="JTL37" s="33"/>
      <c r="JTM37" s="33"/>
      <c r="JTN37" s="33"/>
      <c r="JTO37" s="33"/>
      <c r="JTP37" s="33"/>
      <c r="JTQ37" s="33"/>
      <c r="JTR37" s="33"/>
      <c r="JTS37" s="33"/>
      <c r="JTT37" s="33"/>
      <c r="JTU37" s="33"/>
      <c r="JTV37" s="33"/>
      <c r="JTW37" s="33"/>
      <c r="JTX37" s="33"/>
      <c r="JTY37" s="33"/>
      <c r="JTZ37" s="33"/>
      <c r="JUA37" s="33"/>
      <c r="JUB37" s="33"/>
      <c r="JUC37" s="33"/>
      <c r="JUD37" s="33"/>
      <c r="JUE37" s="33"/>
      <c r="JUF37" s="33"/>
      <c r="JUG37" s="33"/>
      <c r="JUH37" s="33"/>
      <c r="JUI37" s="33"/>
      <c r="JUJ37" s="33"/>
      <c r="JUK37" s="33"/>
      <c r="JUL37" s="33"/>
      <c r="JUM37" s="33"/>
      <c r="JUN37" s="33"/>
      <c r="JUO37" s="33"/>
      <c r="JUP37" s="33"/>
      <c r="JUQ37" s="33"/>
      <c r="JUR37" s="33"/>
      <c r="JUS37" s="33"/>
      <c r="JUT37" s="33"/>
      <c r="JUU37" s="33"/>
      <c r="JUV37" s="33"/>
      <c r="JUW37" s="33"/>
      <c r="JUX37" s="33"/>
      <c r="JUY37" s="33"/>
      <c r="JUZ37" s="33"/>
      <c r="JVA37" s="33"/>
      <c r="JVB37" s="33"/>
      <c r="JVC37" s="33"/>
      <c r="JVD37" s="33"/>
      <c r="JVE37" s="33"/>
      <c r="JVF37" s="33"/>
      <c r="JVG37" s="33"/>
      <c r="JVH37" s="33"/>
      <c r="JVI37" s="33"/>
      <c r="JVJ37" s="33"/>
      <c r="JVK37" s="33"/>
      <c r="JVL37" s="33"/>
      <c r="JVM37" s="33"/>
      <c r="JVN37" s="33"/>
      <c r="JVO37" s="33"/>
      <c r="JVP37" s="33"/>
      <c r="JVQ37" s="33"/>
      <c r="JVR37" s="33"/>
      <c r="JVS37" s="33"/>
      <c r="JVT37" s="33"/>
      <c r="JVU37" s="33"/>
      <c r="JVV37" s="33"/>
      <c r="JVW37" s="33"/>
      <c r="JVX37" s="33"/>
      <c r="JVY37" s="33"/>
      <c r="JVZ37" s="33"/>
      <c r="JWA37" s="33"/>
      <c r="JWB37" s="33"/>
      <c r="JWC37" s="33"/>
      <c r="JWD37" s="33"/>
      <c r="JWE37" s="33"/>
      <c r="JWF37" s="33"/>
      <c r="JWG37" s="33"/>
      <c r="JWH37" s="33"/>
      <c r="JWI37" s="33"/>
      <c r="JWJ37" s="33"/>
      <c r="JWK37" s="33"/>
      <c r="JWL37" s="33"/>
      <c r="JWM37" s="33"/>
      <c r="JWN37" s="33"/>
      <c r="JWO37" s="33"/>
      <c r="JWP37" s="33"/>
      <c r="JWQ37" s="33"/>
      <c r="JWR37" s="33"/>
      <c r="JWS37" s="33"/>
      <c r="JWT37" s="33"/>
      <c r="JWU37" s="33"/>
      <c r="JWV37" s="33"/>
      <c r="JWW37" s="33"/>
      <c r="JWX37" s="33"/>
      <c r="JWY37" s="33"/>
      <c r="JWZ37" s="33"/>
      <c r="JXA37" s="33"/>
      <c r="JXB37" s="33"/>
      <c r="JXC37" s="33"/>
      <c r="JXD37" s="33"/>
      <c r="JXE37" s="33"/>
      <c r="JXF37" s="33"/>
      <c r="JXG37" s="33"/>
      <c r="JXH37" s="33"/>
      <c r="JXI37" s="33"/>
      <c r="JXJ37" s="33"/>
      <c r="JXK37" s="33"/>
      <c r="JXL37" s="33"/>
      <c r="JXM37" s="33"/>
      <c r="JXN37" s="33"/>
      <c r="JXO37" s="33"/>
      <c r="JXP37" s="33"/>
      <c r="JXQ37" s="33"/>
      <c r="JXR37" s="33"/>
      <c r="JXS37" s="33"/>
      <c r="JXT37" s="33"/>
      <c r="JXU37" s="33"/>
      <c r="JXV37" s="33"/>
      <c r="JXW37" s="33"/>
      <c r="JXX37" s="33"/>
      <c r="JXY37" s="33"/>
      <c r="JXZ37" s="33"/>
      <c r="JYA37" s="33"/>
      <c r="JYB37" s="33"/>
      <c r="JYC37" s="33"/>
      <c r="JYD37" s="33"/>
      <c r="JYE37" s="33"/>
      <c r="JYF37" s="33"/>
      <c r="JYG37" s="33"/>
      <c r="JYH37" s="33"/>
      <c r="JYI37" s="33"/>
      <c r="JYJ37" s="33"/>
      <c r="JYK37" s="33"/>
      <c r="JYL37" s="33"/>
      <c r="JYM37" s="33"/>
      <c r="JYN37" s="33"/>
      <c r="JYO37" s="33"/>
      <c r="JYP37" s="33"/>
      <c r="JYQ37" s="33"/>
      <c r="JYR37" s="33"/>
      <c r="JYS37" s="33"/>
      <c r="JYT37" s="33"/>
      <c r="JYU37" s="33"/>
      <c r="JYV37" s="33"/>
      <c r="JYW37" s="33"/>
      <c r="JYX37" s="33"/>
      <c r="JYY37" s="33"/>
      <c r="JYZ37" s="33"/>
      <c r="JZA37" s="33"/>
      <c r="JZB37" s="33"/>
      <c r="JZC37" s="33"/>
      <c r="JZD37" s="33"/>
      <c r="JZE37" s="33"/>
      <c r="JZF37" s="33"/>
      <c r="JZG37" s="33"/>
      <c r="JZH37" s="33"/>
      <c r="JZI37" s="33"/>
      <c r="JZJ37" s="33"/>
      <c r="JZK37" s="33"/>
      <c r="JZL37" s="33"/>
      <c r="JZM37" s="33"/>
      <c r="JZN37" s="33"/>
      <c r="JZO37" s="33"/>
      <c r="JZP37" s="33"/>
      <c r="JZQ37" s="33"/>
      <c r="JZR37" s="33"/>
      <c r="JZS37" s="33"/>
      <c r="JZT37" s="33"/>
      <c r="JZU37" s="33"/>
      <c r="JZV37" s="33"/>
      <c r="JZW37" s="33"/>
      <c r="JZX37" s="33"/>
      <c r="JZY37" s="33"/>
      <c r="JZZ37" s="33"/>
      <c r="KAA37" s="33"/>
      <c r="KAB37" s="33"/>
      <c r="KAC37" s="33"/>
      <c r="KAD37" s="33"/>
      <c r="KAE37" s="33"/>
      <c r="KAF37" s="33"/>
      <c r="KAG37" s="33"/>
      <c r="KAH37" s="33"/>
      <c r="KAI37" s="33"/>
      <c r="KAJ37" s="33"/>
      <c r="KAK37" s="33"/>
      <c r="KAL37" s="33"/>
      <c r="KAM37" s="33"/>
      <c r="KAN37" s="33"/>
      <c r="KAO37" s="33"/>
      <c r="KAP37" s="33"/>
      <c r="KAQ37" s="33"/>
      <c r="KAR37" s="33"/>
      <c r="KAS37" s="33"/>
      <c r="KAT37" s="33"/>
      <c r="KAU37" s="33"/>
      <c r="KAV37" s="33"/>
      <c r="KAW37" s="33"/>
      <c r="KAX37" s="33"/>
      <c r="KAY37" s="33"/>
      <c r="KAZ37" s="33"/>
      <c r="KBA37" s="33"/>
      <c r="KBB37" s="33"/>
      <c r="KBC37" s="33"/>
      <c r="KBD37" s="33"/>
      <c r="KBE37" s="33"/>
      <c r="KBF37" s="33"/>
      <c r="KBG37" s="33"/>
      <c r="KBH37" s="33"/>
      <c r="KBI37" s="33"/>
      <c r="KBJ37" s="33"/>
      <c r="KBK37" s="33"/>
      <c r="KBL37" s="33"/>
      <c r="KBM37" s="33"/>
      <c r="KBN37" s="33"/>
      <c r="KBO37" s="33"/>
      <c r="KBP37" s="33"/>
      <c r="KBQ37" s="33"/>
      <c r="KBR37" s="33"/>
      <c r="KBS37" s="33"/>
      <c r="KBT37" s="33"/>
      <c r="KBU37" s="33"/>
      <c r="KBV37" s="33"/>
      <c r="KBW37" s="33"/>
      <c r="KBX37" s="33"/>
      <c r="KBY37" s="33"/>
      <c r="KBZ37" s="33"/>
      <c r="KCA37" s="33"/>
      <c r="KCB37" s="33"/>
      <c r="KCC37" s="33"/>
      <c r="KCD37" s="33"/>
      <c r="KCE37" s="33"/>
      <c r="KCF37" s="33"/>
      <c r="KCG37" s="33"/>
      <c r="KCH37" s="33"/>
      <c r="KCI37" s="33"/>
      <c r="KCJ37" s="33"/>
      <c r="KCK37" s="33"/>
      <c r="KCL37" s="33"/>
      <c r="KCM37" s="33"/>
      <c r="KCN37" s="33"/>
      <c r="KCO37" s="33"/>
      <c r="KCP37" s="33"/>
      <c r="KCQ37" s="33"/>
      <c r="KCR37" s="33"/>
      <c r="KCS37" s="33"/>
      <c r="KCT37" s="33"/>
      <c r="KCU37" s="33"/>
      <c r="KCV37" s="33"/>
      <c r="KCW37" s="33"/>
      <c r="KCX37" s="33"/>
      <c r="KCY37" s="33"/>
      <c r="KCZ37" s="33"/>
      <c r="KDA37" s="33"/>
      <c r="KDB37" s="33"/>
      <c r="KDC37" s="33"/>
      <c r="KDD37" s="33"/>
      <c r="KDE37" s="33"/>
      <c r="KDF37" s="33"/>
      <c r="KDG37" s="33"/>
      <c r="KDH37" s="33"/>
      <c r="KDI37" s="33"/>
      <c r="KDJ37" s="33"/>
      <c r="KDK37" s="33"/>
      <c r="KDL37" s="33"/>
      <c r="KDM37" s="33"/>
      <c r="KDN37" s="33"/>
      <c r="KDO37" s="33"/>
      <c r="KDP37" s="33"/>
      <c r="KDQ37" s="33"/>
      <c r="KDR37" s="33"/>
      <c r="KDS37" s="33"/>
      <c r="KDT37" s="33"/>
      <c r="KDU37" s="33"/>
      <c r="KDV37" s="33"/>
      <c r="KDW37" s="33"/>
      <c r="KDX37" s="33"/>
      <c r="KDY37" s="33"/>
      <c r="KDZ37" s="33"/>
      <c r="KEA37" s="33"/>
      <c r="KEB37" s="33"/>
      <c r="KEC37" s="33"/>
      <c r="KED37" s="33"/>
      <c r="KEE37" s="33"/>
      <c r="KEF37" s="33"/>
      <c r="KEG37" s="33"/>
      <c r="KEH37" s="33"/>
      <c r="KEI37" s="33"/>
      <c r="KEJ37" s="33"/>
      <c r="KEK37" s="33"/>
      <c r="KEL37" s="33"/>
      <c r="KEM37" s="33"/>
      <c r="KEN37" s="33"/>
      <c r="KEO37" s="33"/>
      <c r="KEP37" s="33"/>
      <c r="KEQ37" s="33"/>
      <c r="KER37" s="33"/>
      <c r="KES37" s="33"/>
      <c r="KET37" s="33"/>
      <c r="KEU37" s="33"/>
      <c r="KEV37" s="33"/>
      <c r="KEW37" s="33"/>
      <c r="KEX37" s="33"/>
      <c r="KEY37" s="33"/>
      <c r="KEZ37" s="33"/>
      <c r="KFA37" s="33"/>
      <c r="KFB37" s="33"/>
      <c r="KFC37" s="33"/>
      <c r="KFD37" s="33"/>
      <c r="KFE37" s="33"/>
      <c r="KFF37" s="33"/>
      <c r="KFG37" s="33"/>
      <c r="KFH37" s="33"/>
      <c r="KFI37" s="33"/>
      <c r="KFJ37" s="33"/>
      <c r="KFK37" s="33"/>
      <c r="KFL37" s="33"/>
      <c r="KFM37" s="33"/>
      <c r="KFN37" s="33"/>
      <c r="KFO37" s="33"/>
      <c r="KFP37" s="33"/>
      <c r="KFQ37" s="33"/>
      <c r="KFR37" s="33"/>
      <c r="KFS37" s="33"/>
      <c r="KFT37" s="33"/>
      <c r="KFU37" s="33"/>
      <c r="KFV37" s="33"/>
      <c r="KFW37" s="33"/>
      <c r="KFX37" s="33"/>
      <c r="KFY37" s="33"/>
      <c r="KFZ37" s="33"/>
      <c r="KGA37" s="33"/>
      <c r="KGB37" s="33"/>
      <c r="KGC37" s="33"/>
      <c r="KGD37" s="33"/>
      <c r="KGE37" s="33"/>
      <c r="KGF37" s="33"/>
      <c r="KGG37" s="33"/>
      <c r="KGH37" s="33"/>
      <c r="KGI37" s="33"/>
      <c r="KGJ37" s="33"/>
      <c r="KGK37" s="33"/>
      <c r="KGL37" s="33"/>
      <c r="KGM37" s="33"/>
      <c r="KGN37" s="33"/>
      <c r="KGO37" s="33"/>
      <c r="KGP37" s="33"/>
      <c r="KGQ37" s="33"/>
      <c r="KGR37" s="33"/>
      <c r="KGS37" s="33"/>
      <c r="KGT37" s="33"/>
      <c r="KGU37" s="33"/>
      <c r="KGV37" s="33"/>
      <c r="KGW37" s="33"/>
      <c r="KGX37" s="33"/>
      <c r="KGY37" s="33"/>
      <c r="KGZ37" s="33"/>
      <c r="KHA37" s="33"/>
      <c r="KHB37" s="33"/>
      <c r="KHC37" s="33"/>
      <c r="KHD37" s="33"/>
      <c r="KHE37" s="33"/>
      <c r="KHF37" s="33"/>
      <c r="KHG37" s="33"/>
      <c r="KHH37" s="33"/>
      <c r="KHI37" s="33"/>
      <c r="KHJ37" s="33"/>
      <c r="KHK37" s="33"/>
      <c r="KHL37" s="33"/>
      <c r="KHM37" s="33"/>
      <c r="KHN37" s="33"/>
      <c r="KHO37" s="33"/>
      <c r="KHP37" s="33"/>
      <c r="KHQ37" s="33"/>
      <c r="KHR37" s="33"/>
      <c r="KHS37" s="33"/>
      <c r="KHT37" s="33"/>
      <c r="KHU37" s="33"/>
      <c r="KHV37" s="33"/>
      <c r="KHW37" s="33"/>
      <c r="KHX37" s="33"/>
      <c r="KHY37" s="33"/>
      <c r="KHZ37" s="33"/>
      <c r="KIA37" s="33"/>
      <c r="KIB37" s="33"/>
      <c r="KIC37" s="33"/>
      <c r="KID37" s="33"/>
      <c r="KIE37" s="33"/>
      <c r="KIF37" s="33"/>
      <c r="KIG37" s="33"/>
      <c r="KIH37" s="33"/>
      <c r="KII37" s="33"/>
      <c r="KIJ37" s="33"/>
      <c r="KIK37" s="33"/>
      <c r="KIL37" s="33"/>
      <c r="KIM37" s="33"/>
      <c r="KIN37" s="33"/>
      <c r="KIO37" s="33"/>
      <c r="KIP37" s="33"/>
      <c r="KIQ37" s="33"/>
      <c r="KIR37" s="33"/>
      <c r="KIS37" s="33"/>
      <c r="KIT37" s="33"/>
      <c r="KIU37" s="33"/>
      <c r="KIV37" s="33"/>
      <c r="KIW37" s="33"/>
      <c r="KIX37" s="33"/>
      <c r="KIY37" s="33"/>
      <c r="KIZ37" s="33"/>
      <c r="KJA37" s="33"/>
      <c r="KJB37" s="33"/>
      <c r="KJC37" s="33"/>
      <c r="KJD37" s="33"/>
      <c r="KJE37" s="33"/>
      <c r="KJF37" s="33"/>
      <c r="KJG37" s="33"/>
      <c r="KJH37" s="33"/>
      <c r="KJI37" s="33"/>
      <c r="KJJ37" s="33"/>
      <c r="KJK37" s="33"/>
      <c r="KJL37" s="33"/>
      <c r="KJM37" s="33"/>
      <c r="KJN37" s="33"/>
      <c r="KJO37" s="33"/>
      <c r="KJP37" s="33"/>
      <c r="KJQ37" s="33"/>
      <c r="KJR37" s="33"/>
      <c r="KJS37" s="33"/>
      <c r="KJT37" s="33"/>
      <c r="KJU37" s="33"/>
      <c r="KJV37" s="33"/>
      <c r="KJW37" s="33"/>
      <c r="KJX37" s="33"/>
      <c r="KJY37" s="33"/>
      <c r="KJZ37" s="33"/>
      <c r="KKA37" s="33"/>
      <c r="KKB37" s="33"/>
      <c r="KKC37" s="33"/>
      <c r="KKD37" s="33"/>
      <c r="KKE37" s="33"/>
      <c r="KKF37" s="33"/>
      <c r="KKG37" s="33"/>
      <c r="KKH37" s="33"/>
      <c r="KKI37" s="33"/>
      <c r="KKJ37" s="33"/>
      <c r="KKK37" s="33"/>
      <c r="KKL37" s="33"/>
      <c r="KKM37" s="33"/>
      <c r="KKN37" s="33"/>
      <c r="KKO37" s="33"/>
      <c r="KKP37" s="33"/>
      <c r="KKQ37" s="33"/>
      <c r="KKR37" s="33"/>
      <c r="KKS37" s="33"/>
      <c r="KKT37" s="33"/>
      <c r="KKU37" s="33"/>
      <c r="KKV37" s="33"/>
      <c r="KKW37" s="33"/>
      <c r="KKX37" s="33"/>
      <c r="KKY37" s="33"/>
      <c r="KKZ37" s="33"/>
      <c r="KLA37" s="33"/>
      <c r="KLB37" s="33"/>
      <c r="KLC37" s="33"/>
      <c r="KLD37" s="33"/>
      <c r="KLE37" s="33"/>
      <c r="KLF37" s="33"/>
      <c r="KLG37" s="33"/>
      <c r="KLH37" s="33"/>
      <c r="KLI37" s="33"/>
      <c r="KLJ37" s="33"/>
      <c r="KLK37" s="33"/>
      <c r="KLL37" s="33"/>
      <c r="KLM37" s="33"/>
      <c r="KLN37" s="33"/>
      <c r="KLO37" s="33"/>
      <c r="KLP37" s="33"/>
      <c r="KLQ37" s="33"/>
      <c r="KLR37" s="33"/>
      <c r="KLS37" s="33"/>
      <c r="KLT37" s="33"/>
      <c r="KLU37" s="33"/>
      <c r="KLV37" s="33"/>
      <c r="KLW37" s="33"/>
      <c r="KLX37" s="33"/>
      <c r="KLY37" s="33"/>
      <c r="KLZ37" s="33"/>
      <c r="KMA37" s="33"/>
      <c r="KMB37" s="33"/>
      <c r="KMC37" s="33"/>
      <c r="KMD37" s="33"/>
      <c r="KME37" s="33"/>
      <c r="KMF37" s="33"/>
      <c r="KMG37" s="33"/>
      <c r="KMH37" s="33"/>
      <c r="KMI37" s="33"/>
      <c r="KMJ37" s="33"/>
      <c r="KMK37" s="33"/>
      <c r="KML37" s="33"/>
      <c r="KMM37" s="33"/>
      <c r="KMN37" s="33"/>
      <c r="KMO37" s="33"/>
      <c r="KMP37" s="33"/>
      <c r="KMQ37" s="33"/>
      <c r="KMR37" s="33"/>
      <c r="KMS37" s="33"/>
      <c r="KMT37" s="33"/>
      <c r="KMU37" s="33"/>
      <c r="KMV37" s="33"/>
      <c r="KMW37" s="33"/>
      <c r="KMX37" s="33"/>
      <c r="KMY37" s="33"/>
      <c r="KMZ37" s="33"/>
      <c r="KNA37" s="33"/>
      <c r="KNB37" s="33"/>
      <c r="KNC37" s="33"/>
      <c r="KND37" s="33"/>
      <c r="KNE37" s="33"/>
      <c r="KNF37" s="33"/>
      <c r="KNG37" s="33"/>
      <c r="KNH37" s="33"/>
      <c r="KNI37" s="33"/>
      <c r="KNJ37" s="33"/>
      <c r="KNK37" s="33"/>
      <c r="KNL37" s="33"/>
      <c r="KNM37" s="33"/>
      <c r="KNN37" s="33"/>
      <c r="KNO37" s="33"/>
      <c r="KNP37" s="33"/>
      <c r="KNQ37" s="33"/>
      <c r="KNR37" s="33"/>
      <c r="KNS37" s="33"/>
      <c r="KNT37" s="33"/>
      <c r="KNU37" s="33"/>
      <c r="KNV37" s="33"/>
      <c r="KNW37" s="33"/>
      <c r="KNX37" s="33"/>
      <c r="KNY37" s="33"/>
      <c r="KNZ37" s="33"/>
      <c r="KOA37" s="33"/>
      <c r="KOB37" s="33"/>
      <c r="KOC37" s="33"/>
      <c r="KOD37" s="33"/>
      <c r="KOE37" s="33"/>
      <c r="KOF37" s="33"/>
      <c r="KOG37" s="33"/>
      <c r="KOH37" s="33"/>
      <c r="KOI37" s="33"/>
      <c r="KOJ37" s="33"/>
      <c r="KOK37" s="33"/>
      <c r="KOL37" s="33"/>
      <c r="KOM37" s="33"/>
      <c r="KON37" s="33"/>
      <c r="KOO37" s="33"/>
      <c r="KOP37" s="33"/>
      <c r="KOQ37" s="33"/>
      <c r="KOR37" s="33"/>
      <c r="KOS37" s="33"/>
      <c r="KOT37" s="33"/>
      <c r="KOU37" s="33"/>
      <c r="KOV37" s="33"/>
      <c r="KOW37" s="33"/>
      <c r="KOX37" s="33"/>
      <c r="KOY37" s="33"/>
      <c r="KOZ37" s="33"/>
      <c r="KPA37" s="33"/>
      <c r="KPB37" s="33"/>
      <c r="KPC37" s="33"/>
      <c r="KPD37" s="33"/>
      <c r="KPE37" s="33"/>
      <c r="KPF37" s="33"/>
      <c r="KPG37" s="33"/>
      <c r="KPH37" s="33"/>
      <c r="KPI37" s="33"/>
      <c r="KPJ37" s="33"/>
      <c r="KPK37" s="33"/>
      <c r="KPL37" s="33"/>
      <c r="KPM37" s="33"/>
      <c r="KPN37" s="33"/>
      <c r="KPO37" s="33"/>
      <c r="KPP37" s="33"/>
      <c r="KPQ37" s="33"/>
      <c r="KPR37" s="33"/>
      <c r="KPS37" s="33"/>
      <c r="KPT37" s="33"/>
      <c r="KPU37" s="33"/>
      <c r="KPV37" s="33"/>
      <c r="KPW37" s="33"/>
      <c r="KPX37" s="33"/>
      <c r="KPY37" s="33"/>
      <c r="KPZ37" s="33"/>
      <c r="KQA37" s="33"/>
      <c r="KQB37" s="33"/>
      <c r="KQC37" s="33"/>
      <c r="KQD37" s="33"/>
      <c r="KQE37" s="33"/>
      <c r="KQF37" s="33"/>
      <c r="KQG37" s="33"/>
      <c r="KQH37" s="33"/>
      <c r="KQI37" s="33"/>
      <c r="KQJ37" s="33"/>
      <c r="KQK37" s="33"/>
      <c r="KQL37" s="33"/>
      <c r="KQM37" s="33"/>
      <c r="KQN37" s="33"/>
      <c r="KQO37" s="33"/>
      <c r="KQP37" s="33"/>
      <c r="KQQ37" s="33"/>
      <c r="KQR37" s="33"/>
      <c r="KQS37" s="33"/>
      <c r="KQT37" s="33"/>
      <c r="KQU37" s="33"/>
      <c r="KQV37" s="33"/>
      <c r="KQW37" s="33"/>
      <c r="KQX37" s="33"/>
      <c r="KQY37" s="33"/>
      <c r="KQZ37" s="33"/>
      <c r="KRA37" s="33"/>
      <c r="KRB37" s="33"/>
      <c r="KRC37" s="33"/>
      <c r="KRD37" s="33"/>
      <c r="KRE37" s="33"/>
      <c r="KRF37" s="33"/>
      <c r="KRG37" s="33"/>
      <c r="KRH37" s="33"/>
      <c r="KRI37" s="33"/>
      <c r="KRJ37" s="33"/>
      <c r="KRK37" s="33"/>
      <c r="KRL37" s="33"/>
      <c r="KRM37" s="33"/>
      <c r="KRN37" s="33"/>
      <c r="KRO37" s="33"/>
      <c r="KRP37" s="33"/>
      <c r="KRQ37" s="33"/>
      <c r="KRR37" s="33"/>
      <c r="KRS37" s="33"/>
      <c r="KRT37" s="33"/>
      <c r="KRU37" s="33"/>
      <c r="KRV37" s="33"/>
      <c r="KRW37" s="33"/>
      <c r="KRX37" s="33"/>
      <c r="KRY37" s="33"/>
      <c r="KRZ37" s="33"/>
      <c r="KSA37" s="33"/>
      <c r="KSB37" s="33"/>
      <c r="KSC37" s="33"/>
      <c r="KSD37" s="33"/>
      <c r="KSE37" s="33"/>
      <c r="KSF37" s="33"/>
      <c r="KSG37" s="33"/>
      <c r="KSH37" s="33"/>
      <c r="KSI37" s="33"/>
      <c r="KSJ37" s="33"/>
      <c r="KSK37" s="33"/>
      <c r="KSL37" s="33"/>
      <c r="KSM37" s="33"/>
      <c r="KSN37" s="33"/>
      <c r="KSO37" s="33"/>
      <c r="KSP37" s="33"/>
      <c r="KSQ37" s="33"/>
      <c r="KSR37" s="33"/>
      <c r="KSS37" s="33"/>
      <c r="KST37" s="33"/>
      <c r="KSU37" s="33"/>
      <c r="KSV37" s="33"/>
      <c r="KSW37" s="33"/>
      <c r="KSX37" s="33"/>
      <c r="KSY37" s="33"/>
      <c r="KSZ37" s="33"/>
      <c r="KTA37" s="33"/>
      <c r="KTB37" s="33"/>
      <c r="KTC37" s="33"/>
      <c r="KTD37" s="33"/>
      <c r="KTE37" s="33"/>
      <c r="KTF37" s="33"/>
      <c r="KTG37" s="33"/>
      <c r="KTH37" s="33"/>
      <c r="KTI37" s="33"/>
      <c r="KTJ37" s="33"/>
      <c r="KTK37" s="33"/>
      <c r="KTL37" s="33"/>
      <c r="KTM37" s="33"/>
      <c r="KTN37" s="33"/>
      <c r="KTO37" s="33"/>
      <c r="KTP37" s="33"/>
      <c r="KTQ37" s="33"/>
      <c r="KTR37" s="33"/>
      <c r="KTS37" s="33"/>
      <c r="KTT37" s="33"/>
      <c r="KTU37" s="33"/>
      <c r="KTV37" s="33"/>
      <c r="KTW37" s="33"/>
      <c r="KTX37" s="33"/>
      <c r="KTY37" s="33"/>
      <c r="KTZ37" s="33"/>
      <c r="KUA37" s="33"/>
      <c r="KUB37" s="33"/>
      <c r="KUC37" s="33"/>
      <c r="KUD37" s="33"/>
      <c r="KUE37" s="33"/>
      <c r="KUF37" s="33"/>
      <c r="KUG37" s="33"/>
      <c r="KUH37" s="33"/>
      <c r="KUI37" s="33"/>
      <c r="KUJ37" s="33"/>
      <c r="KUK37" s="33"/>
      <c r="KUL37" s="33"/>
      <c r="KUM37" s="33"/>
      <c r="KUN37" s="33"/>
      <c r="KUO37" s="33"/>
      <c r="KUP37" s="33"/>
      <c r="KUQ37" s="33"/>
      <c r="KUR37" s="33"/>
      <c r="KUS37" s="33"/>
      <c r="KUT37" s="33"/>
      <c r="KUU37" s="33"/>
      <c r="KUV37" s="33"/>
      <c r="KUW37" s="33"/>
      <c r="KUX37" s="33"/>
      <c r="KUY37" s="33"/>
      <c r="KUZ37" s="33"/>
      <c r="KVA37" s="33"/>
      <c r="KVB37" s="33"/>
      <c r="KVC37" s="33"/>
      <c r="KVD37" s="33"/>
      <c r="KVE37" s="33"/>
      <c r="KVF37" s="33"/>
      <c r="KVG37" s="33"/>
      <c r="KVH37" s="33"/>
      <c r="KVI37" s="33"/>
      <c r="KVJ37" s="33"/>
      <c r="KVK37" s="33"/>
      <c r="KVL37" s="33"/>
      <c r="KVM37" s="33"/>
      <c r="KVN37" s="33"/>
      <c r="KVO37" s="33"/>
      <c r="KVP37" s="33"/>
      <c r="KVQ37" s="33"/>
      <c r="KVR37" s="33"/>
      <c r="KVS37" s="33"/>
      <c r="KVT37" s="33"/>
      <c r="KVU37" s="33"/>
      <c r="KVV37" s="33"/>
      <c r="KVW37" s="33"/>
      <c r="KVX37" s="33"/>
      <c r="KVY37" s="33"/>
      <c r="KVZ37" s="33"/>
      <c r="KWA37" s="33"/>
      <c r="KWB37" s="33"/>
      <c r="KWC37" s="33"/>
      <c r="KWD37" s="33"/>
      <c r="KWE37" s="33"/>
      <c r="KWF37" s="33"/>
      <c r="KWG37" s="33"/>
      <c r="KWH37" s="33"/>
      <c r="KWI37" s="33"/>
      <c r="KWJ37" s="33"/>
      <c r="KWK37" s="33"/>
      <c r="KWL37" s="33"/>
      <c r="KWM37" s="33"/>
      <c r="KWN37" s="33"/>
      <c r="KWO37" s="33"/>
      <c r="KWP37" s="33"/>
      <c r="KWQ37" s="33"/>
      <c r="KWR37" s="33"/>
      <c r="KWS37" s="33"/>
      <c r="KWT37" s="33"/>
      <c r="KWU37" s="33"/>
      <c r="KWV37" s="33"/>
      <c r="KWW37" s="33"/>
      <c r="KWX37" s="33"/>
      <c r="KWY37" s="33"/>
      <c r="KWZ37" s="33"/>
      <c r="KXA37" s="33"/>
      <c r="KXB37" s="33"/>
      <c r="KXC37" s="33"/>
      <c r="KXD37" s="33"/>
      <c r="KXE37" s="33"/>
      <c r="KXF37" s="33"/>
      <c r="KXG37" s="33"/>
      <c r="KXH37" s="33"/>
      <c r="KXI37" s="33"/>
      <c r="KXJ37" s="33"/>
      <c r="KXK37" s="33"/>
      <c r="KXL37" s="33"/>
      <c r="KXM37" s="33"/>
      <c r="KXN37" s="33"/>
      <c r="KXO37" s="33"/>
      <c r="KXP37" s="33"/>
      <c r="KXQ37" s="33"/>
      <c r="KXR37" s="33"/>
      <c r="KXS37" s="33"/>
      <c r="KXT37" s="33"/>
      <c r="KXU37" s="33"/>
      <c r="KXV37" s="33"/>
      <c r="KXW37" s="33"/>
      <c r="KXX37" s="33"/>
      <c r="KXY37" s="33"/>
      <c r="KXZ37" s="33"/>
      <c r="KYA37" s="33"/>
      <c r="KYB37" s="33"/>
      <c r="KYC37" s="33"/>
      <c r="KYD37" s="33"/>
      <c r="KYE37" s="33"/>
      <c r="KYF37" s="33"/>
      <c r="KYG37" s="33"/>
      <c r="KYH37" s="33"/>
      <c r="KYI37" s="33"/>
      <c r="KYJ37" s="33"/>
      <c r="KYK37" s="33"/>
      <c r="KYL37" s="33"/>
      <c r="KYM37" s="33"/>
      <c r="KYN37" s="33"/>
      <c r="KYO37" s="33"/>
      <c r="KYP37" s="33"/>
      <c r="KYQ37" s="33"/>
      <c r="KYR37" s="33"/>
      <c r="KYS37" s="33"/>
      <c r="KYT37" s="33"/>
      <c r="KYU37" s="33"/>
      <c r="KYV37" s="33"/>
      <c r="KYW37" s="33"/>
      <c r="KYX37" s="33"/>
      <c r="KYY37" s="33"/>
      <c r="KYZ37" s="33"/>
      <c r="KZA37" s="33"/>
      <c r="KZB37" s="33"/>
      <c r="KZC37" s="33"/>
      <c r="KZD37" s="33"/>
      <c r="KZE37" s="33"/>
      <c r="KZF37" s="33"/>
      <c r="KZG37" s="33"/>
      <c r="KZH37" s="33"/>
      <c r="KZI37" s="33"/>
      <c r="KZJ37" s="33"/>
      <c r="KZK37" s="33"/>
      <c r="KZL37" s="33"/>
      <c r="KZM37" s="33"/>
      <c r="KZN37" s="33"/>
      <c r="KZO37" s="33"/>
      <c r="KZP37" s="33"/>
      <c r="KZQ37" s="33"/>
      <c r="KZR37" s="33"/>
      <c r="KZS37" s="33"/>
      <c r="KZT37" s="33"/>
      <c r="KZU37" s="33"/>
      <c r="KZV37" s="33"/>
      <c r="KZW37" s="33"/>
      <c r="KZX37" s="33"/>
      <c r="KZY37" s="33"/>
      <c r="KZZ37" s="33"/>
      <c r="LAA37" s="33"/>
      <c r="LAB37" s="33"/>
      <c r="LAC37" s="33"/>
      <c r="LAD37" s="33"/>
      <c r="LAE37" s="33"/>
      <c r="LAF37" s="33"/>
      <c r="LAG37" s="33"/>
      <c r="LAH37" s="33"/>
      <c r="LAI37" s="33"/>
      <c r="LAJ37" s="33"/>
      <c r="LAK37" s="33"/>
      <c r="LAL37" s="33"/>
      <c r="LAM37" s="33"/>
      <c r="LAN37" s="33"/>
      <c r="LAO37" s="33"/>
      <c r="LAP37" s="33"/>
      <c r="LAQ37" s="33"/>
      <c r="LAR37" s="33"/>
      <c r="LAS37" s="33"/>
      <c r="LAT37" s="33"/>
      <c r="LAU37" s="33"/>
      <c r="LAV37" s="33"/>
      <c r="LAW37" s="33"/>
      <c r="LAX37" s="33"/>
      <c r="LAY37" s="33"/>
      <c r="LAZ37" s="33"/>
      <c r="LBA37" s="33"/>
      <c r="LBB37" s="33"/>
      <c r="LBC37" s="33"/>
      <c r="LBD37" s="33"/>
      <c r="LBE37" s="33"/>
      <c r="LBF37" s="33"/>
      <c r="LBG37" s="33"/>
      <c r="LBH37" s="33"/>
      <c r="LBI37" s="33"/>
      <c r="LBJ37" s="33"/>
      <c r="LBK37" s="33"/>
      <c r="LBL37" s="33"/>
      <c r="LBM37" s="33"/>
      <c r="LBN37" s="33"/>
      <c r="LBO37" s="33"/>
      <c r="LBP37" s="33"/>
      <c r="LBQ37" s="33"/>
      <c r="LBR37" s="33"/>
      <c r="LBS37" s="33"/>
      <c r="LBT37" s="33"/>
      <c r="LBU37" s="33"/>
      <c r="LBV37" s="33"/>
      <c r="LBW37" s="33"/>
      <c r="LBX37" s="33"/>
      <c r="LBY37" s="33"/>
      <c r="LBZ37" s="33"/>
      <c r="LCA37" s="33"/>
      <c r="LCB37" s="33"/>
      <c r="LCC37" s="33"/>
      <c r="LCD37" s="33"/>
      <c r="LCE37" s="33"/>
      <c r="LCF37" s="33"/>
      <c r="LCG37" s="33"/>
      <c r="LCH37" s="33"/>
      <c r="LCI37" s="33"/>
      <c r="LCJ37" s="33"/>
      <c r="LCK37" s="33"/>
      <c r="LCL37" s="33"/>
      <c r="LCM37" s="33"/>
      <c r="LCN37" s="33"/>
      <c r="LCO37" s="33"/>
      <c r="LCP37" s="33"/>
      <c r="LCQ37" s="33"/>
      <c r="LCR37" s="33"/>
      <c r="LCS37" s="33"/>
      <c r="LCT37" s="33"/>
      <c r="LCU37" s="33"/>
      <c r="LCV37" s="33"/>
      <c r="LCW37" s="33"/>
      <c r="LCX37" s="33"/>
      <c r="LCY37" s="33"/>
      <c r="LCZ37" s="33"/>
      <c r="LDA37" s="33"/>
      <c r="LDB37" s="33"/>
      <c r="LDC37" s="33"/>
      <c r="LDD37" s="33"/>
      <c r="LDE37" s="33"/>
      <c r="LDF37" s="33"/>
      <c r="LDG37" s="33"/>
      <c r="LDH37" s="33"/>
      <c r="LDI37" s="33"/>
      <c r="LDJ37" s="33"/>
      <c r="LDK37" s="33"/>
      <c r="LDL37" s="33"/>
      <c r="LDM37" s="33"/>
      <c r="LDN37" s="33"/>
      <c r="LDO37" s="33"/>
      <c r="LDP37" s="33"/>
      <c r="LDQ37" s="33"/>
      <c r="LDR37" s="33"/>
      <c r="LDS37" s="33"/>
      <c r="LDT37" s="33"/>
      <c r="LDU37" s="33"/>
      <c r="LDV37" s="33"/>
      <c r="LDW37" s="33"/>
      <c r="LDX37" s="33"/>
      <c r="LDY37" s="33"/>
      <c r="LDZ37" s="33"/>
      <c r="LEA37" s="33"/>
      <c r="LEB37" s="33"/>
      <c r="LEC37" s="33"/>
      <c r="LED37" s="33"/>
      <c r="LEE37" s="33"/>
      <c r="LEF37" s="33"/>
      <c r="LEG37" s="33"/>
      <c r="LEH37" s="33"/>
      <c r="LEI37" s="33"/>
      <c r="LEJ37" s="33"/>
      <c r="LEK37" s="33"/>
      <c r="LEL37" s="33"/>
      <c r="LEM37" s="33"/>
      <c r="LEN37" s="33"/>
      <c r="LEO37" s="33"/>
      <c r="LEP37" s="33"/>
      <c r="LEQ37" s="33"/>
      <c r="LER37" s="33"/>
      <c r="LES37" s="33"/>
      <c r="LET37" s="33"/>
      <c r="LEU37" s="33"/>
      <c r="LEV37" s="33"/>
      <c r="LEW37" s="33"/>
      <c r="LEX37" s="33"/>
      <c r="LEY37" s="33"/>
      <c r="LEZ37" s="33"/>
      <c r="LFA37" s="33"/>
      <c r="LFB37" s="33"/>
      <c r="LFC37" s="33"/>
      <c r="LFD37" s="33"/>
      <c r="LFE37" s="33"/>
      <c r="LFF37" s="33"/>
      <c r="LFG37" s="33"/>
      <c r="LFH37" s="33"/>
      <c r="LFI37" s="33"/>
      <c r="LFJ37" s="33"/>
      <c r="LFK37" s="33"/>
      <c r="LFL37" s="33"/>
      <c r="LFM37" s="33"/>
      <c r="LFN37" s="33"/>
      <c r="LFO37" s="33"/>
      <c r="LFP37" s="33"/>
      <c r="LFQ37" s="33"/>
      <c r="LFR37" s="33"/>
      <c r="LFS37" s="33"/>
      <c r="LFT37" s="33"/>
      <c r="LFU37" s="33"/>
      <c r="LFV37" s="33"/>
      <c r="LFW37" s="33"/>
      <c r="LFX37" s="33"/>
      <c r="LFY37" s="33"/>
      <c r="LFZ37" s="33"/>
      <c r="LGA37" s="33"/>
      <c r="LGB37" s="33"/>
      <c r="LGC37" s="33"/>
      <c r="LGD37" s="33"/>
      <c r="LGE37" s="33"/>
      <c r="LGF37" s="33"/>
      <c r="LGG37" s="33"/>
      <c r="LGH37" s="33"/>
      <c r="LGI37" s="33"/>
      <c r="LGJ37" s="33"/>
      <c r="LGK37" s="33"/>
      <c r="LGL37" s="33"/>
      <c r="LGM37" s="33"/>
      <c r="LGN37" s="33"/>
      <c r="LGO37" s="33"/>
      <c r="LGP37" s="33"/>
      <c r="LGQ37" s="33"/>
      <c r="LGR37" s="33"/>
      <c r="LGS37" s="33"/>
      <c r="LGT37" s="33"/>
      <c r="LGU37" s="33"/>
      <c r="LGV37" s="33"/>
      <c r="LGW37" s="33"/>
      <c r="LGX37" s="33"/>
      <c r="LGY37" s="33"/>
      <c r="LGZ37" s="33"/>
      <c r="LHA37" s="33"/>
      <c r="LHB37" s="33"/>
      <c r="LHC37" s="33"/>
      <c r="LHD37" s="33"/>
      <c r="LHE37" s="33"/>
      <c r="LHF37" s="33"/>
      <c r="LHG37" s="33"/>
      <c r="LHH37" s="33"/>
      <c r="LHI37" s="33"/>
      <c r="LHJ37" s="33"/>
      <c r="LHK37" s="33"/>
      <c r="LHL37" s="33"/>
      <c r="LHM37" s="33"/>
      <c r="LHN37" s="33"/>
      <c r="LHO37" s="33"/>
      <c r="LHP37" s="33"/>
      <c r="LHQ37" s="33"/>
      <c r="LHR37" s="33"/>
      <c r="LHS37" s="33"/>
      <c r="LHT37" s="33"/>
      <c r="LHU37" s="33"/>
      <c r="LHV37" s="33"/>
      <c r="LHW37" s="33"/>
      <c r="LHX37" s="33"/>
      <c r="LHY37" s="33"/>
      <c r="LHZ37" s="33"/>
      <c r="LIA37" s="33"/>
      <c r="LIB37" s="33"/>
      <c r="LIC37" s="33"/>
      <c r="LID37" s="33"/>
      <c r="LIE37" s="33"/>
      <c r="LIF37" s="33"/>
      <c r="LIG37" s="33"/>
      <c r="LIH37" s="33"/>
      <c r="LII37" s="33"/>
      <c r="LIJ37" s="33"/>
      <c r="LIK37" s="33"/>
      <c r="LIL37" s="33"/>
      <c r="LIM37" s="33"/>
      <c r="LIN37" s="33"/>
      <c r="LIO37" s="33"/>
      <c r="LIP37" s="33"/>
      <c r="LIQ37" s="33"/>
      <c r="LIR37" s="33"/>
      <c r="LIS37" s="33"/>
      <c r="LIT37" s="33"/>
      <c r="LIU37" s="33"/>
      <c r="LIV37" s="33"/>
      <c r="LIW37" s="33"/>
      <c r="LIX37" s="33"/>
      <c r="LIY37" s="33"/>
      <c r="LIZ37" s="33"/>
      <c r="LJA37" s="33"/>
      <c r="LJB37" s="33"/>
      <c r="LJC37" s="33"/>
      <c r="LJD37" s="33"/>
      <c r="LJE37" s="33"/>
      <c r="LJF37" s="33"/>
      <c r="LJG37" s="33"/>
      <c r="LJH37" s="33"/>
      <c r="LJI37" s="33"/>
      <c r="LJJ37" s="33"/>
      <c r="LJK37" s="33"/>
      <c r="LJL37" s="33"/>
      <c r="LJM37" s="33"/>
      <c r="LJN37" s="33"/>
      <c r="LJO37" s="33"/>
      <c r="LJP37" s="33"/>
      <c r="LJQ37" s="33"/>
      <c r="LJR37" s="33"/>
      <c r="LJS37" s="33"/>
      <c r="LJT37" s="33"/>
      <c r="LJU37" s="33"/>
      <c r="LJV37" s="33"/>
      <c r="LJW37" s="33"/>
      <c r="LJX37" s="33"/>
      <c r="LJY37" s="33"/>
      <c r="LJZ37" s="33"/>
      <c r="LKA37" s="33"/>
      <c r="LKB37" s="33"/>
      <c r="LKC37" s="33"/>
      <c r="LKD37" s="33"/>
      <c r="LKE37" s="33"/>
      <c r="LKF37" s="33"/>
      <c r="LKG37" s="33"/>
      <c r="LKH37" s="33"/>
      <c r="LKI37" s="33"/>
      <c r="LKJ37" s="33"/>
      <c r="LKK37" s="33"/>
      <c r="LKL37" s="33"/>
      <c r="LKM37" s="33"/>
      <c r="LKN37" s="33"/>
      <c r="LKO37" s="33"/>
      <c r="LKP37" s="33"/>
      <c r="LKQ37" s="33"/>
      <c r="LKR37" s="33"/>
      <c r="LKS37" s="33"/>
      <c r="LKT37" s="33"/>
      <c r="LKU37" s="33"/>
      <c r="LKV37" s="33"/>
      <c r="LKW37" s="33"/>
      <c r="LKX37" s="33"/>
      <c r="LKY37" s="33"/>
      <c r="LKZ37" s="33"/>
      <c r="LLA37" s="33"/>
      <c r="LLB37" s="33"/>
      <c r="LLC37" s="33"/>
      <c r="LLD37" s="33"/>
      <c r="LLE37" s="33"/>
      <c r="LLF37" s="33"/>
      <c r="LLG37" s="33"/>
      <c r="LLH37" s="33"/>
      <c r="LLI37" s="33"/>
      <c r="LLJ37" s="33"/>
      <c r="LLK37" s="33"/>
      <c r="LLL37" s="33"/>
      <c r="LLM37" s="33"/>
      <c r="LLN37" s="33"/>
      <c r="LLO37" s="33"/>
      <c r="LLP37" s="33"/>
      <c r="LLQ37" s="33"/>
      <c r="LLR37" s="33"/>
      <c r="LLS37" s="33"/>
      <c r="LLT37" s="33"/>
      <c r="LLU37" s="33"/>
      <c r="LLV37" s="33"/>
      <c r="LLW37" s="33"/>
      <c r="LLX37" s="33"/>
      <c r="LLY37" s="33"/>
      <c r="LLZ37" s="33"/>
      <c r="LMA37" s="33"/>
      <c r="LMB37" s="33"/>
      <c r="LMC37" s="33"/>
      <c r="LMD37" s="33"/>
      <c r="LME37" s="33"/>
      <c r="LMF37" s="33"/>
      <c r="LMG37" s="33"/>
      <c r="LMH37" s="33"/>
      <c r="LMI37" s="33"/>
      <c r="LMJ37" s="33"/>
      <c r="LMK37" s="33"/>
      <c r="LML37" s="33"/>
      <c r="LMM37" s="33"/>
      <c r="LMN37" s="33"/>
      <c r="LMO37" s="33"/>
      <c r="LMP37" s="33"/>
      <c r="LMQ37" s="33"/>
      <c r="LMR37" s="33"/>
      <c r="LMS37" s="33"/>
      <c r="LMT37" s="33"/>
      <c r="LMU37" s="33"/>
      <c r="LMV37" s="33"/>
      <c r="LMW37" s="33"/>
      <c r="LMX37" s="33"/>
      <c r="LMY37" s="33"/>
      <c r="LMZ37" s="33"/>
      <c r="LNA37" s="33"/>
      <c r="LNB37" s="33"/>
      <c r="LNC37" s="33"/>
      <c r="LND37" s="33"/>
      <c r="LNE37" s="33"/>
      <c r="LNF37" s="33"/>
      <c r="LNG37" s="33"/>
      <c r="LNH37" s="33"/>
      <c r="LNI37" s="33"/>
      <c r="LNJ37" s="33"/>
      <c r="LNK37" s="33"/>
      <c r="LNL37" s="33"/>
      <c r="LNM37" s="33"/>
      <c r="LNN37" s="33"/>
      <c r="LNO37" s="33"/>
      <c r="LNP37" s="33"/>
      <c r="LNQ37" s="33"/>
      <c r="LNR37" s="33"/>
      <c r="LNS37" s="33"/>
      <c r="LNT37" s="33"/>
      <c r="LNU37" s="33"/>
      <c r="LNV37" s="33"/>
      <c r="LNW37" s="33"/>
      <c r="LNX37" s="33"/>
      <c r="LNY37" s="33"/>
      <c r="LNZ37" s="33"/>
      <c r="LOA37" s="33"/>
      <c r="LOB37" s="33"/>
      <c r="LOC37" s="33"/>
      <c r="LOD37" s="33"/>
      <c r="LOE37" s="33"/>
      <c r="LOF37" s="33"/>
      <c r="LOG37" s="33"/>
      <c r="LOH37" s="33"/>
      <c r="LOI37" s="33"/>
      <c r="LOJ37" s="33"/>
      <c r="LOK37" s="33"/>
      <c r="LOL37" s="33"/>
      <c r="LOM37" s="33"/>
      <c r="LON37" s="33"/>
      <c r="LOO37" s="33"/>
      <c r="LOP37" s="33"/>
      <c r="LOQ37" s="33"/>
      <c r="LOR37" s="33"/>
      <c r="LOS37" s="33"/>
      <c r="LOT37" s="33"/>
      <c r="LOU37" s="33"/>
      <c r="LOV37" s="33"/>
      <c r="LOW37" s="33"/>
      <c r="LOX37" s="33"/>
      <c r="LOY37" s="33"/>
      <c r="LOZ37" s="33"/>
      <c r="LPA37" s="33"/>
      <c r="LPB37" s="33"/>
      <c r="LPC37" s="33"/>
      <c r="LPD37" s="33"/>
      <c r="LPE37" s="33"/>
      <c r="LPF37" s="33"/>
      <c r="LPG37" s="33"/>
      <c r="LPH37" s="33"/>
      <c r="LPI37" s="33"/>
      <c r="LPJ37" s="33"/>
      <c r="LPK37" s="33"/>
      <c r="LPL37" s="33"/>
      <c r="LPM37" s="33"/>
      <c r="LPN37" s="33"/>
      <c r="LPO37" s="33"/>
      <c r="LPP37" s="33"/>
      <c r="LPQ37" s="33"/>
      <c r="LPR37" s="33"/>
      <c r="LPS37" s="33"/>
      <c r="LPT37" s="33"/>
      <c r="LPU37" s="33"/>
      <c r="LPV37" s="33"/>
      <c r="LPW37" s="33"/>
      <c r="LPX37" s="33"/>
      <c r="LPY37" s="33"/>
      <c r="LPZ37" s="33"/>
      <c r="LQA37" s="33"/>
      <c r="LQB37" s="33"/>
      <c r="LQC37" s="33"/>
      <c r="LQD37" s="33"/>
      <c r="LQE37" s="33"/>
      <c r="LQF37" s="33"/>
      <c r="LQG37" s="33"/>
      <c r="LQH37" s="33"/>
      <c r="LQI37" s="33"/>
      <c r="LQJ37" s="33"/>
      <c r="LQK37" s="33"/>
      <c r="LQL37" s="33"/>
      <c r="LQM37" s="33"/>
      <c r="LQN37" s="33"/>
      <c r="LQO37" s="33"/>
      <c r="LQP37" s="33"/>
      <c r="LQQ37" s="33"/>
      <c r="LQR37" s="33"/>
      <c r="LQS37" s="33"/>
      <c r="LQT37" s="33"/>
      <c r="LQU37" s="33"/>
      <c r="LQV37" s="33"/>
      <c r="LQW37" s="33"/>
      <c r="LQX37" s="33"/>
      <c r="LQY37" s="33"/>
      <c r="LQZ37" s="33"/>
      <c r="LRA37" s="33"/>
      <c r="LRB37" s="33"/>
      <c r="LRC37" s="33"/>
      <c r="LRD37" s="33"/>
      <c r="LRE37" s="33"/>
      <c r="LRF37" s="33"/>
      <c r="LRG37" s="33"/>
      <c r="LRH37" s="33"/>
      <c r="LRI37" s="33"/>
      <c r="LRJ37" s="33"/>
      <c r="LRK37" s="33"/>
      <c r="LRL37" s="33"/>
      <c r="LRM37" s="33"/>
      <c r="LRN37" s="33"/>
      <c r="LRO37" s="33"/>
      <c r="LRP37" s="33"/>
      <c r="LRQ37" s="33"/>
      <c r="LRR37" s="33"/>
      <c r="LRS37" s="33"/>
      <c r="LRT37" s="33"/>
      <c r="LRU37" s="33"/>
      <c r="LRV37" s="33"/>
      <c r="LRW37" s="33"/>
      <c r="LRX37" s="33"/>
      <c r="LRY37" s="33"/>
      <c r="LRZ37" s="33"/>
      <c r="LSA37" s="33"/>
      <c r="LSB37" s="33"/>
      <c r="LSC37" s="33"/>
      <c r="LSD37" s="33"/>
      <c r="LSE37" s="33"/>
      <c r="LSF37" s="33"/>
      <c r="LSG37" s="33"/>
      <c r="LSH37" s="33"/>
      <c r="LSI37" s="33"/>
      <c r="LSJ37" s="33"/>
      <c r="LSK37" s="33"/>
      <c r="LSL37" s="33"/>
      <c r="LSM37" s="33"/>
      <c r="LSN37" s="33"/>
      <c r="LSO37" s="33"/>
      <c r="LSP37" s="33"/>
      <c r="LSQ37" s="33"/>
      <c r="LSR37" s="33"/>
      <c r="LSS37" s="33"/>
      <c r="LST37" s="33"/>
      <c r="LSU37" s="33"/>
      <c r="LSV37" s="33"/>
      <c r="LSW37" s="33"/>
      <c r="LSX37" s="33"/>
      <c r="LSY37" s="33"/>
      <c r="LSZ37" s="33"/>
      <c r="LTA37" s="33"/>
      <c r="LTB37" s="33"/>
      <c r="LTC37" s="33"/>
      <c r="LTD37" s="33"/>
      <c r="LTE37" s="33"/>
      <c r="LTF37" s="33"/>
      <c r="LTG37" s="33"/>
      <c r="LTH37" s="33"/>
      <c r="LTI37" s="33"/>
      <c r="LTJ37" s="33"/>
      <c r="LTK37" s="33"/>
      <c r="LTL37" s="33"/>
      <c r="LTM37" s="33"/>
      <c r="LTN37" s="33"/>
      <c r="LTO37" s="33"/>
      <c r="LTP37" s="33"/>
      <c r="LTQ37" s="33"/>
      <c r="LTR37" s="33"/>
      <c r="LTS37" s="33"/>
      <c r="LTT37" s="33"/>
      <c r="LTU37" s="33"/>
      <c r="LTV37" s="33"/>
      <c r="LTW37" s="33"/>
      <c r="LTX37" s="33"/>
      <c r="LTY37" s="33"/>
      <c r="LTZ37" s="33"/>
      <c r="LUA37" s="33"/>
      <c r="LUB37" s="33"/>
      <c r="LUC37" s="33"/>
      <c r="LUD37" s="33"/>
      <c r="LUE37" s="33"/>
      <c r="LUF37" s="33"/>
      <c r="LUG37" s="33"/>
      <c r="LUH37" s="33"/>
      <c r="LUI37" s="33"/>
      <c r="LUJ37" s="33"/>
      <c r="LUK37" s="33"/>
      <c r="LUL37" s="33"/>
      <c r="LUM37" s="33"/>
      <c r="LUN37" s="33"/>
      <c r="LUO37" s="33"/>
      <c r="LUP37" s="33"/>
      <c r="LUQ37" s="33"/>
      <c r="LUR37" s="33"/>
      <c r="LUS37" s="33"/>
      <c r="LUT37" s="33"/>
      <c r="LUU37" s="33"/>
      <c r="LUV37" s="33"/>
      <c r="LUW37" s="33"/>
      <c r="LUX37" s="33"/>
      <c r="LUY37" s="33"/>
      <c r="LUZ37" s="33"/>
      <c r="LVA37" s="33"/>
      <c r="LVB37" s="33"/>
      <c r="LVC37" s="33"/>
      <c r="LVD37" s="33"/>
      <c r="LVE37" s="33"/>
      <c r="LVF37" s="33"/>
      <c r="LVG37" s="33"/>
      <c r="LVH37" s="33"/>
      <c r="LVI37" s="33"/>
      <c r="LVJ37" s="33"/>
      <c r="LVK37" s="33"/>
      <c r="LVL37" s="33"/>
      <c r="LVM37" s="33"/>
      <c r="LVN37" s="33"/>
      <c r="LVO37" s="33"/>
      <c r="LVP37" s="33"/>
      <c r="LVQ37" s="33"/>
      <c r="LVR37" s="33"/>
      <c r="LVS37" s="33"/>
      <c r="LVT37" s="33"/>
      <c r="LVU37" s="33"/>
      <c r="LVV37" s="33"/>
      <c r="LVW37" s="33"/>
      <c r="LVX37" s="33"/>
      <c r="LVY37" s="33"/>
      <c r="LVZ37" s="33"/>
      <c r="LWA37" s="33"/>
      <c r="LWB37" s="33"/>
      <c r="LWC37" s="33"/>
      <c r="LWD37" s="33"/>
      <c r="LWE37" s="33"/>
      <c r="LWF37" s="33"/>
      <c r="LWG37" s="33"/>
      <c r="LWH37" s="33"/>
      <c r="LWI37" s="33"/>
      <c r="LWJ37" s="33"/>
      <c r="LWK37" s="33"/>
      <c r="LWL37" s="33"/>
      <c r="LWM37" s="33"/>
      <c r="LWN37" s="33"/>
      <c r="LWO37" s="33"/>
      <c r="LWP37" s="33"/>
      <c r="LWQ37" s="33"/>
      <c r="LWR37" s="33"/>
      <c r="LWS37" s="33"/>
      <c r="LWT37" s="33"/>
      <c r="LWU37" s="33"/>
      <c r="LWV37" s="33"/>
      <c r="LWW37" s="33"/>
      <c r="LWX37" s="33"/>
      <c r="LWY37" s="33"/>
      <c r="LWZ37" s="33"/>
      <c r="LXA37" s="33"/>
      <c r="LXB37" s="33"/>
      <c r="LXC37" s="33"/>
      <c r="LXD37" s="33"/>
      <c r="LXE37" s="33"/>
      <c r="LXF37" s="33"/>
      <c r="LXG37" s="33"/>
      <c r="LXH37" s="33"/>
      <c r="LXI37" s="33"/>
      <c r="LXJ37" s="33"/>
      <c r="LXK37" s="33"/>
      <c r="LXL37" s="33"/>
      <c r="LXM37" s="33"/>
      <c r="LXN37" s="33"/>
      <c r="LXO37" s="33"/>
      <c r="LXP37" s="33"/>
      <c r="LXQ37" s="33"/>
      <c r="LXR37" s="33"/>
      <c r="LXS37" s="33"/>
      <c r="LXT37" s="33"/>
      <c r="LXU37" s="33"/>
      <c r="LXV37" s="33"/>
      <c r="LXW37" s="33"/>
      <c r="LXX37" s="33"/>
      <c r="LXY37" s="33"/>
      <c r="LXZ37" s="33"/>
      <c r="LYA37" s="33"/>
      <c r="LYB37" s="33"/>
      <c r="LYC37" s="33"/>
      <c r="LYD37" s="33"/>
      <c r="LYE37" s="33"/>
      <c r="LYF37" s="33"/>
      <c r="LYG37" s="33"/>
      <c r="LYH37" s="33"/>
      <c r="LYI37" s="33"/>
      <c r="LYJ37" s="33"/>
      <c r="LYK37" s="33"/>
      <c r="LYL37" s="33"/>
      <c r="LYM37" s="33"/>
      <c r="LYN37" s="33"/>
      <c r="LYO37" s="33"/>
      <c r="LYP37" s="33"/>
      <c r="LYQ37" s="33"/>
      <c r="LYR37" s="33"/>
      <c r="LYS37" s="33"/>
      <c r="LYT37" s="33"/>
      <c r="LYU37" s="33"/>
      <c r="LYV37" s="33"/>
      <c r="LYW37" s="33"/>
      <c r="LYX37" s="33"/>
      <c r="LYY37" s="33"/>
      <c r="LYZ37" s="33"/>
      <c r="LZA37" s="33"/>
      <c r="LZB37" s="33"/>
      <c r="LZC37" s="33"/>
      <c r="LZD37" s="33"/>
      <c r="LZE37" s="33"/>
      <c r="LZF37" s="33"/>
      <c r="LZG37" s="33"/>
      <c r="LZH37" s="33"/>
      <c r="LZI37" s="33"/>
      <c r="LZJ37" s="33"/>
      <c r="LZK37" s="33"/>
      <c r="LZL37" s="33"/>
      <c r="LZM37" s="33"/>
      <c r="LZN37" s="33"/>
      <c r="LZO37" s="33"/>
      <c r="LZP37" s="33"/>
      <c r="LZQ37" s="33"/>
      <c r="LZR37" s="33"/>
      <c r="LZS37" s="33"/>
      <c r="LZT37" s="33"/>
      <c r="LZU37" s="33"/>
      <c r="LZV37" s="33"/>
      <c r="LZW37" s="33"/>
      <c r="LZX37" s="33"/>
      <c r="LZY37" s="33"/>
      <c r="LZZ37" s="33"/>
      <c r="MAA37" s="33"/>
      <c r="MAB37" s="33"/>
      <c r="MAC37" s="33"/>
      <c r="MAD37" s="33"/>
      <c r="MAE37" s="33"/>
      <c r="MAF37" s="33"/>
      <c r="MAG37" s="33"/>
      <c r="MAH37" s="33"/>
      <c r="MAI37" s="33"/>
      <c r="MAJ37" s="33"/>
      <c r="MAK37" s="33"/>
      <c r="MAL37" s="33"/>
      <c r="MAM37" s="33"/>
      <c r="MAN37" s="33"/>
      <c r="MAO37" s="33"/>
      <c r="MAP37" s="33"/>
      <c r="MAQ37" s="33"/>
      <c r="MAR37" s="33"/>
      <c r="MAS37" s="33"/>
      <c r="MAT37" s="33"/>
      <c r="MAU37" s="33"/>
      <c r="MAV37" s="33"/>
      <c r="MAW37" s="33"/>
      <c r="MAX37" s="33"/>
      <c r="MAY37" s="33"/>
      <c r="MAZ37" s="33"/>
      <c r="MBA37" s="33"/>
      <c r="MBB37" s="33"/>
      <c r="MBC37" s="33"/>
      <c r="MBD37" s="33"/>
      <c r="MBE37" s="33"/>
      <c r="MBF37" s="33"/>
      <c r="MBG37" s="33"/>
      <c r="MBH37" s="33"/>
      <c r="MBI37" s="33"/>
      <c r="MBJ37" s="33"/>
      <c r="MBK37" s="33"/>
      <c r="MBL37" s="33"/>
      <c r="MBM37" s="33"/>
      <c r="MBN37" s="33"/>
      <c r="MBO37" s="33"/>
      <c r="MBP37" s="33"/>
      <c r="MBQ37" s="33"/>
      <c r="MBR37" s="33"/>
      <c r="MBS37" s="33"/>
      <c r="MBT37" s="33"/>
      <c r="MBU37" s="33"/>
      <c r="MBV37" s="33"/>
      <c r="MBW37" s="33"/>
      <c r="MBX37" s="33"/>
      <c r="MBY37" s="33"/>
      <c r="MBZ37" s="33"/>
      <c r="MCA37" s="33"/>
      <c r="MCB37" s="33"/>
      <c r="MCC37" s="33"/>
      <c r="MCD37" s="33"/>
      <c r="MCE37" s="33"/>
      <c r="MCF37" s="33"/>
      <c r="MCG37" s="33"/>
      <c r="MCH37" s="33"/>
      <c r="MCI37" s="33"/>
      <c r="MCJ37" s="33"/>
      <c r="MCK37" s="33"/>
      <c r="MCL37" s="33"/>
      <c r="MCM37" s="33"/>
      <c r="MCN37" s="33"/>
      <c r="MCO37" s="33"/>
      <c r="MCP37" s="33"/>
      <c r="MCQ37" s="33"/>
      <c r="MCR37" s="33"/>
      <c r="MCS37" s="33"/>
      <c r="MCT37" s="33"/>
      <c r="MCU37" s="33"/>
      <c r="MCV37" s="33"/>
      <c r="MCW37" s="33"/>
      <c r="MCX37" s="33"/>
      <c r="MCY37" s="33"/>
      <c r="MCZ37" s="33"/>
      <c r="MDA37" s="33"/>
      <c r="MDB37" s="33"/>
      <c r="MDC37" s="33"/>
      <c r="MDD37" s="33"/>
      <c r="MDE37" s="33"/>
      <c r="MDF37" s="33"/>
      <c r="MDG37" s="33"/>
      <c r="MDH37" s="33"/>
      <c r="MDI37" s="33"/>
      <c r="MDJ37" s="33"/>
      <c r="MDK37" s="33"/>
      <c r="MDL37" s="33"/>
      <c r="MDM37" s="33"/>
      <c r="MDN37" s="33"/>
      <c r="MDO37" s="33"/>
      <c r="MDP37" s="33"/>
      <c r="MDQ37" s="33"/>
      <c r="MDR37" s="33"/>
      <c r="MDS37" s="33"/>
      <c r="MDT37" s="33"/>
      <c r="MDU37" s="33"/>
      <c r="MDV37" s="33"/>
      <c r="MDW37" s="33"/>
      <c r="MDX37" s="33"/>
      <c r="MDY37" s="33"/>
      <c r="MDZ37" s="33"/>
      <c r="MEA37" s="33"/>
      <c r="MEB37" s="33"/>
      <c r="MEC37" s="33"/>
      <c r="MED37" s="33"/>
      <c r="MEE37" s="33"/>
      <c r="MEF37" s="33"/>
      <c r="MEG37" s="33"/>
      <c r="MEH37" s="33"/>
      <c r="MEI37" s="33"/>
      <c r="MEJ37" s="33"/>
      <c r="MEK37" s="33"/>
      <c r="MEL37" s="33"/>
      <c r="MEM37" s="33"/>
      <c r="MEN37" s="33"/>
      <c r="MEO37" s="33"/>
      <c r="MEP37" s="33"/>
      <c r="MEQ37" s="33"/>
      <c r="MER37" s="33"/>
      <c r="MES37" s="33"/>
      <c r="MET37" s="33"/>
      <c r="MEU37" s="33"/>
      <c r="MEV37" s="33"/>
      <c r="MEW37" s="33"/>
      <c r="MEX37" s="33"/>
      <c r="MEY37" s="33"/>
      <c r="MEZ37" s="33"/>
      <c r="MFA37" s="33"/>
      <c r="MFB37" s="33"/>
      <c r="MFC37" s="33"/>
      <c r="MFD37" s="33"/>
      <c r="MFE37" s="33"/>
      <c r="MFF37" s="33"/>
      <c r="MFG37" s="33"/>
      <c r="MFH37" s="33"/>
      <c r="MFI37" s="33"/>
      <c r="MFJ37" s="33"/>
      <c r="MFK37" s="33"/>
      <c r="MFL37" s="33"/>
      <c r="MFM37" s="33"/>
      <c r="MFN37" s="33"/>
      <c r="MFO37" s="33"/>
      <c r="MFP37" s="33"/>
      <c r="MFQ37" s="33"/>
      <c r="MFR37" s="33"/>
      <c r="MFS37" s="33"/>
      <c r="MFT37" s="33"/>
      <c r="MFU37" s="33"/>
      <c r="MFV37" s="33"/>
      <c r="MFW37" s="33"/>
      <c r="MFX37" s="33"/>
      <c r="MFY37" s="33"/>
      <c r="MFZ37" s="33"/>
      <c r="MGA37" s="33"/>
      <c r="MGB37" s="33"/>
      <c r="MGC37" s="33"/>
      <c r="MGD37" s="33"/>
      <c r="MGE37" s="33"/>
      <c r="MGF37" s="33"/>
      <c r="MGG37" s="33"/>
      <c r="MGH37" s="33"/>
      <c r="MGI37" s="33"/>
      <c r="MGJ37" s="33"/>
      <c r="MGK37" s="33"/>
      <c r="MGL37" s="33"/>
      <c r="MGM37" s="33"/>
      <c r="MGN37" s="33"/>
      <c r="MGO37" s="33"/>
      <c r="MGP37" s="33"/>
      <c r="MGQ37" s="33"/>
      <c r="MGR37" s="33"/>
      <c r="MGS37" s="33"/>
      <c r="MGT37" s="33"/>
      <c r="MGU37" s="33"/>
      <c r="MGV37" s="33"/>
      <c r="MGW37" s="33"/>
      <c r="MGX37" s="33"/>
      <c r="MGY37" s="33"/>
      <c r="MGZ37" s="33"/>
      <c r="MHA37" s="33"/>
      <c r="MHB37" s="33"/>
      <c r="MHC37" s="33"/>
      <c r="MHD37" s="33"/>
      <c r="MHE37" s="33"/>
      <c r="MHF37" s="33"/>
      <c r="MHG37" s="33"/>
      <c r="MHH37" s="33"/>
      <c r="MHI37" s="33"/>
      <c r="MHJ37" s="33"/>
      <c r="MHK37" s="33"/>
      <c r="MHL37" s="33"/>
      <c r="MHM37" s="33"/>
      <c r="MHN37" s="33"/>
      <c r="MHO37" s="33"/>
      <c r="MHP37" s="33"/>
      <c r="MHQ37" s="33"/>
      <c r="MHR37" s="33"/>
      <c r="MHS37" s="33"/>
      <c r="MHT37" s="33"/>
      <c r="MHU37" s="33"/>
      <c r="MHV37" s="33"/>
      <c r="MHW37" s="33"/>
      <c r="MHX37" s="33"/>
      <c r="MHY37" s="33"/>
      <c r="MHZ37" s="33"/>
      <c r="MIA37" s="33"/>
      <c r="MIB37" s="33"/>
      <c r="MIC37" s="33"/>
      <c r="MID37" s="33"/>
      <c r="MIE37" s="33"/>
      <c r="MIF37" s="33"/>
      <c r="MIG37" s="33"/>
      <c r="MIH37" s="33"/>
      <c r="MII37" s="33"/>
      <c r="MIJ37" s="33"/>
      <c r="MIK37" s="33"/>
      <c r="MIL37" s="33"/>
      <c r="MIM37" s="33"/>
      <c r="MIN37" s="33"/>
      <c r="MIO37" s="33"/>
      <c r="MIP37" s="33"/>
      <c r="MIQ37" s="33"/>
      <c r="MIR37" s="33"/>
      <c r="MIS37" s="33"/>
      <c r="MIT37" s="33"/>
      <c r="MIU37" s="33"/>
      <c r="MIV37" s="33"/>
      <c r="MIW37" s="33"/>
      <c r="MIX37" s="33"/>
      <c r="MIY37" s="33"/>
      <c r="MIZ37" s="33"/>
      <c r="MJA37" s="33"/>
      <c r="MJB37" s="33"/>
      <c r="MJC37" s="33"/>
      <c r="MJD37" s="33"/>
      <c r="MJE37" s="33"/>
      <c r="MJF37" s="33"/>
      <c r="MJG37" s="33"/>
      <c r="MJH37" s="33"/>
      <c r="MJI37" s="33"/>
      <c r="MJJ37" s="33"/>
      <c r="MJK37" s="33"/>
      <c r="MJL37" s="33"/>
      <c r="MJM37" s="33"/>
      <c r="MJN37" s="33"/>
      <c r="MJO37" s="33"/>
      <c r="MJP37" s="33"/>
      <c r="MJQ37" s="33"/>
      <c r="MJR37" s="33"/>
      <c r="MJS37" s="33"/>
      <c r="MJT37" s="33"/>
      <c r="MJU37" s="33"/>
      <c r="MJV37" s="33"/>
      <c r="MJW37" s="33"/>
      <c r="MJX37" s="33"/>
      <c r="MJY37" s="33"/>
      <c r="MJZ37" s="33"/>
      <c r="MKA37" s="33"/>
      <c r="MKB37" s="33"/>
      <c r="MKC37" s="33"/>
      <c r="MKD37" s="33"/>
      <c r="MKE37" s="33"/>
      <c r="MKF37" s="33"/>
      <c r="MKG37" s="33"/>
      <c r="MKH37" s="33"/>
      <c r="MKI37" s="33"/>
      <c r="MKJ37" s="33"/>
      <c r="MKK37" s="33"/>
      <c r="MKL37" s="33"/>
      <c r="MKM37" s="33"/>
      <c r="MKN37" s="33"/>
      <c r="MKO37" s="33"/>
      <c r="MKP37" s="33"/>
      <c r="MKQ37" s="33"/>
      <c r="MKR37" s="33"/>
      <c r="MKS37" s="33"/>
      <c r="MKT37" s="33"/>
      <c r="MKU37" s="33"/>
      <c r="MKV37" s="33"/>
      <c r="MKW37" s="33"/>
      <c r="MKX37" s="33"/>
      <c r="MKY37" s="33"/>
      <c r="MKZ37" s="33"/>
      <c r="MLA37" s="33"/>
      <c r="MLB37" s="33"/>
      <c r="MLC37" s="33"/>
      <c r="MLD37" s="33"/>
      <c r="MLE37" s="33"/>
      <c r="MLF37" s="33"/>
      <c r="MLG37" s="33"/>
      <c r="MLH37" s="33"/>
      <c r="MLI37" s="33"/>
      <c r="MLJ37" s="33"/>
      <c r="MLK37" s="33"/>
      <c r="MLL37" s="33"/>
      <c r="MLM37" s="33"/>
      <c r="MLN37" s="33"/>
      <c r="MLO37" s="33"/>
      <c r="MLP37" s="33"/>
      <c r="MLQ37" s="33"/>
      <c r="MLR37" s="33"/>
      <c r="MLS37" s="33"/>
      <c r="MLT37" s="33"/>
      <c r="MLU37" s="33"/>
      <c r="MLV37" s="33"/>
      <c r="MLW37" s="33"/>
      <c r="MLX37" s="33"/>
      <c r="MLY37" s="33"/>
      <c r="MLZ37" s="33"/>
      <c r="MMA37" s="33"/>
      <c r="MMB37" s="33"/>
      <c r="MMC37" s="33"/>
      <c r="MMD37" s="33"/>
      <c r="MME37" s="33"/>
      <c r="MMF37" s="33"/>
      <c r="MMG37" s="33"/>
      <c r="MMH37" s="33"/>
      <c r="MMI37" s="33"/>
      <c r="MMJ37" s="33"/>
      <c r="MMK37" s="33"/>
      <c r="MML37" s="33"/>
      <c r="MMM37" s="33"/>
      <c r="MMN37" s="33"/>
      <c r="MMO37" s="33"/>
      <c r="MMP37" s="33"/>
      <c r="MMQ37" s="33"/>
      <c r="MMR37" s="33"/>
      <c r="MMS37" s="33"/>
      <c r="MMT37" s="33"/>
      <c r="MMU37" s="33"/>
      <c r="MMV37" s="33"/>
      <c r="MMW37" s="33"/>
      <c r="MMX37" s="33"/>
      <c r="MMY37" s="33"/>
      <c r="MMZ37" s="33"/>
      <c r="MNA37" s="33"/>
      <c r="MNB37" s="33"/>
      <c r="MNC37" s="33"/>
      <c r="MND37" s="33"/>
      <c r="MNE37" s="33"/>
      <c r="MNF37" s="33"/>
      <c r="MNG37" s="33"/>
      <c r="MNH37" s="33"/>
      <c r="MNI37" s="33"/>
      <c r="MNJ37" s="33"/>
      <c r="MNK37" s="33"/>
      <c r="MNL37" s="33"/>
      <c r="MNM37" s="33"/>
      <c r="MNN37" s="33"/>
      <c r="MNO37" s="33"/>
      <c r="MNP37" s="33"/>
      <c r="MNQ37" s="33"/>
      <c r="MNR37" s="33"/>
      <c r="MNS37" s="33"/>
      <c r="MNT37" s="33"/>
      <c r="MNU37" s="33"/>
      <c r="MNV37" s="33"/>
      <c r="MNW37" s="33"/>
      <c r="MNX37" s="33"/>
      <c r="MNY37" s="33"/>
      <c r="MNZ37" s="33"/>
      <c r="MOA37" s="33"/>
      <c r="MOB37" s="33"/>
      <c r="MOC37" s="33"/>
      <c r="MOD37" s="33"/>
      <c r="MOE37" s="33"/>
      <c r="MOF37" s="33"/>
      <c r="MOG37" s="33"/>
      <c r="MOH37" s="33"/>
      <c r="MOI37" s="33"/>
      <c r="MOJ37" s="33"/>
      <c r="MOK37" s="33"/>
      <c r="MOL37" s="33"/>
      <c r="MOM37" s="33"/>
      <c r="MON37" s="33"/>
      <c r="MOO37" s="33"/>
      <c r="MOP37" s="33"/>
      <c r="MOQ37" s="33"/>
      <c r="MOR37" s="33"/>
      <c r="MOS37" s="33"/>
      <c r="MOT37" s="33"/>
      <c r="MOU37" s="33"/>
      <c r="MOV37" s="33"/>
      <c r="MOW37" s="33"/>
      <c r="MOX37" s="33"/>
      <c r="MOY37" s="33"/>
      <c r="MOZ37" s="33"/>
      <c r="MPA37" s="33"/>
      <c r="MPB37" s="33"/>
      <c r="MPC37" s="33"/>
      <c r="MPD37" s="33"/>
      <c r="MPE37" s="33"/>
      <c r="MPF37" s="33"/>
      <c r="MPG37" s="33"/>
      <c r="MPH37" s="33"/>
      <c r="MPI37" s="33"/>
      <c r="MPJ37" s="33"/>
      <c r="MPK37" s="33"/>
      <c r="MPL37" s="33"/>
      <c r="MPM37" s="33"/>
      <c r="MPN37" s="33"/>
      <c r="MPO37" s="33"/>
      <c r="MPP37" s="33"/>
      <c r="MPQ37" s="33"/>
      <c r="MPR37" s="33"/>
      <c r="MPS37" s="33"/>
      <c r="MPT37" s="33"/>
      <c r="MPU37" s="33"/>
      <c r="MPV37" s="33"/>
      <c r="MPW37" s="33"/>
      <c r="MPX37" s="33"/>
      <c r="MPY37" s="33"/>
      <c r="MPZ37" s="33"/>
      <c r="MQA37" s="33"/>
      <c r="MQB37" s="33"/>
      <c r="MQC37" s="33"/>
      <c r="MQD37" s="33"/>
      <c r="MQE37" s="33"/>
      <c r="MQF37" s="33"/>
      <c r="MQG37" s="33"/>
      <c r="MQH37" s="33"/>
      <c r="MQI37" s="33"/>
      <c r="MQJ37" s="33"/>
      <c r="MQK37" s="33"/>
      <c r="MQL37" s="33"/>
      <c r="MQM37" s="33"/>
      <c r="MQN37" s="33"/>
      <c r="MQO37" s="33"/>
      <c r="MQP37" s="33"/>
      <c r="MQQ37" s="33"/>
      <c r="MQR37" s="33"/>
      <c r="MQS37" s="33"/>
      <c r="MQT37" s="33"/>
      <c r="MQU37" s="33"/>
      <c r="MQV37" s="33"/>
      <c r="MQW37" s="33"/>
      <c r="MQX37" s="33"/>
      <c r="MQY37" s="33"/>
      <c r="MQZ37" s="33"/>
      <c r="MRA37" s="33"/>
      <c r="MRB37" s="33"/>
      <c r="MRC37" s="33"/>
      <c r="MRD37" s="33"/>
      <c r="MRE37" s="33"/>
      <c r="MRF37" s="33"/>
      <c r="MRG37" s="33"/>
      <c r="MRH37" s="33"/>
      <c r="MRI37" s="33"/>
      <c r="MRJ37" s="33"/>
      <c r="MRK37" s="33"/>
      <c r="MRL37" s="33"/>
      <c r="MRM37" s="33"/>
      <c r="MRN37" s="33"/>
      <c r="MRO37" s="33"/>
      <c r="MRP37" s="33"/>
      <c r="MRQ37" s="33"/>
      <c r="MRR37" s="33"/>
      <c r="MRS37" s="33"/>
      <c r="MRT37" s="33"/>
      <c r="MRU37" s="33"/>
      <c r="MRV37" s="33"/>
      <c r="MRW37" s="33"/>
      <c r="MRX37" s="33"/>
      <c r="MRY37" s="33"/>
      <c r="MRZ37" s="33"/>
      <c r="MSA37" s="33"/>
      <c r="MSB37" s="33"/>
      <c r="MSC37" s="33"/>
      <c r="MSD37" s="33"/>
      <c r="MSE37" s="33"/>
      <c r="MSF37" s="33"/>
      <c r="MSG37" s="33"/>
      <c r="MSH37" s="33"/>
      <c r="MSI37" s="33"/>
      <c r="MSJ37" s="33"/>
      <c r="MSK37" s="33"/>
      <c r="MSL37" s="33"/>
      <c r="MSM37" s="33"/>
      <c r="MSN37" s="33"/>
      <c r="MSO37" s="33"/>
      <c r="MSP37" s="33"/>
      <c r="MSQ37" s="33"/>
      <c r="MSR37" s="33"/>
      <c r="MSS37" s="33"/>
      <c r="MST37" s="33"/>
      <c r="MSU37" s="33"/>
      <c r="MSV37" s="33"/>
      <c r="MSW37" s="33"/>
      <c r="MSX37" s="33"/>
      <c r="MSY37" s="33"/>
      <c r="MSZ37" s="33"/>
      <c r="MTA37" s="33"/>
      <c r="MTB37" s="33"/>
      <c r="MTC37" s="33"/>
      <c r="MTD37" s="33"/>
      <c r="MTE37" s="33"/>
      <c r="MTF37" s="33"/>
      <c r="MTG37" s="33"/>
      <c r="MTH37" s="33"/>
      <c r="MTI37" s="33"/>
      <c r="MTJ37" s="33"/>
      <c r="MTK37" s="33"/>
      <c r="MTL37" s="33"/>
      <c r="MTM37" s="33"/>
      <c r="MTN37" s="33"/>
      <c r="MTO37" s="33"/>
      <c r="MTP37" s="33"/>
      <c r="MTQ37" s="33"/>
      <c r="MTR37" s="33"/>
      <c r="MTS37" s="33"/>
      <c r="MTT37" s="33"/>
      <c r="MTU37" s="33"/>
      <c r="MTV37" s="33"/>
      <c r="MTW37" s="33"/>
      <c r="MTX37" s="33"/>
      <c r="MTY37" s="33"/>
      <c r="MTZ37" s="33"/>
      <c r="MUA37" s="33"/>
      <c r="MUB37" s="33"/>
      <c r="MUC37" s="33"/>
      <c r="MUD37" s="33"/>
      <c r="MUE37" s="33"/>
      <c r="MUF37" s="33"/>
      <c r="MUG37" s="33"/>
      <c r="MUH37" s="33"/>
      <c r="MUI37" s="33"/>
      <c r="MUJ37" s="33"/>
      <c r="MUK37" s="33"/>
      <c r="MUL37" s="33"/>
      <c r="MUM37" s="33"/>
      <c r="MUN37" s="33"/>
      <c r="MUO37" s="33"/>
      <c r="MUP37" s="33"/>
      <c r="MUQ37" s="33"/>
      <c r="MUR37" s="33"/>
      <c r="MUS37" s="33"/>
      <c r="MUT37" s="33"/>
      <c r="MUU37" s="33"/>
      <c r="MUV37" s="33"/>
      <c r="MUW37" s="33"/>
      <c r="MUX37" s="33"/>
      <c r="MUY37" s="33"/>
      <c r="MUZ37" s="33"/>
      <c r="MVA37" s="33"/>
      <c r="MVB37" s="33"/>
      <c r="MVC37" s="33"/>
      <c r="MVD37" s="33"/>
      <c r="MVE37" s="33"/>
      <c r="MVF37" s="33"/>
      <c r="MVG37" s="33"/>
      <c r="MVH37" s="33"/>
      <c r="MVI37" s="33"/>
      <c r="MVJ37" s="33"/>
      <c r="MVK37" s="33"/>
      <c r="MVL37" s="33"/>
      <c r="MVM37" s="33"/>
      <c r="MVN37" s="33"/>
      <c r="MVO37" s="33"/>
      <c r="MVP37" s="33"/>
      <c r="MVQ37" s="33"/>
      <c r="MVR37" s="33"/>
      <c r="MVS37" s="33"/>
      <c r="MVT37" s="33"/>
      <c r="MVU37" s="33"/>
      <c r="MVV37" s="33"/>
      <c r="MVW37" s="33"/>
      <c r="MVX37" s="33"/>
      <c r="MVY37" s="33"/>
      <c r="MVZ37" s="33"/>
      <c r="MWA37" s="33"/>
      <c r="MWB37" s="33"/>
      <c r="MWC37" s="33"/>
      <c r="MWD37" s="33"/>
      <c r="MWE37" s="33"/>
      <c r="MWF37" s="33"/>
      <c r="MWG37" s="33"/>
      <c r="MWH37" s="33"/>
      <c r="MWI37" s="33"/>
      <c r="MWJ37" s="33"/>
      <c r="MWK37" s="33"/>
      <c r="MWL37" s="33"/>
      <c r="MWM37" s="33"/>
      <c r="MWN37" s="33"/>
      <c r="MWO37" s="33"/>
      <c r="MWP37" s="33"/>
      <c r="MWQ37" s="33"/>
      <c r="MWR37" s="33"/>
      <c r="MWS37" s="33"/>
      <c r="MWT37" s="33"/>
      <c r="MWU37" s="33"/>
      <c r="MWV37" s="33"/>
      <c r="MWW37" s="33"/>
      <c r="MWX37" s="33"/>
      <c r="MWY37" s="33"/>
      <c r="MWZ37" s="33"/>
      <c r="MXA37" s="33"/>
      <c r="MXB37" s="33"/>
      <c r="MXC37" s="33"/>
      <c r="MXD37" s="33"/>
      <c r="MXE37" s="33"/>
      <c r="MXF37" s="33"/>
      <c r="MXG37" s="33"/>
      <c r="MXH37" s="33"/>
      <c r="MXI37" s="33"/>
      <c r="MXJ37" s="33"/>
      <c r="MXK37" s="33"/>
      <c r="MXL37" s="33"/>
      <c r="MXM37" s="33"/>
      <c r="MXN37" s="33"/>
      <c r="MXO37" s="33"/>
      <c r="MXP37" s="33"/>
      <c r="MXQ37" s="33"/>
      <c r="MXR37" s="33"/>
      <c r="MXS37" s="33"/>
      <c r="MXT37" s="33"/>
      <c r="MXU37" s="33"/>
      <c r="MXV37" s="33"/>
      <c r="MXW37" s="33"/>
      <c r="MXX37" s="33"/>
      <c r="MXY37" s="33"/>
      <c r="MXZ37" s="33"/>
      <c r="MYA37" s="33"/>
      <c r="MYB37" s="33"/>
      <c r="MYC37" s="33"/>
      <c r="MYD37" s="33"/>
      <c r="MYE37" s="33"/>
      <c r="MYF37" s="33"/>
      <c r="MYG37" s="33"/>
      <c r="MYH37" s="33"/>
      <c r="MYI37" s="33"/>
      <c r="MYJ37" s="33"/>
      <c r="MYK37" s="33"/>
      <c r="MYL37" s="33"/>
      <c r="MYM37" s="33"/>
      <c r="MYN37" s="33"/>
      <c r="MYO37" s="33"/>
      <c r="MYP37" s="33"/>
      <c r="MYQ37" s="33"/>
      <c r="MYR37" s="33"/>
      <c r="MYS37" s="33"/>
      <c r="MYT37" s="33"/>
      <c r="MYU37" s="33"/>
      <c r="MYV37" s="33"/>
      <c r="MYW37" s="33"/>
      <c r="MYX37" s="33"/>
      <c r="MYY37" s="33"/>
      <c r="MYZ37" s="33"/>
      <c r="MZA37" s="33"/>
      <c r="MZB37" s="33"/>
      <c r="MZC37" s="33"/>
      <c r="MZD37" s="33"/>
      <c r="MZE37" s="33"/>
      <c r="MZF37" s="33"/>
      <c r="MZG37" s="33"/>
      <c r="MZH37" s="33"/>
      <c r="MZI37" s="33"/>
      <c r="MZJ37" s="33"/>
      <c r="MZK37" s="33"/>
      <c r="MZL37" s="33"/>
      <c r="MZM37" s="33"/>
      <c r="MZN37" s="33"/>
      <c r="MZO37" s="33"/>
      <c r="MZP37" s="33"/>
      <c r="MZQ37" s="33"/>
      <c r="MZR37" s="33"/>
      <c r="MZS37" s="33"/>
      <c r="MZT37" s="33"/>
      <c r="MZU37" s="33"/>
      <c r="MZV37" s="33"/>
      <c r="MZW37" s="33"/>
      <c r="MZX37" s="33"/>
      <c r="MZY37" s="33"/>
      <c r="MZZ37" s="33"/>
      <c r="NAA37" s="33"/>
      <c r="NAB37" s="33"/>
      <c r="NAC37" s="33"/>
      <c r="NAD37" s="33"/>
      <c r="NAE37" s="33"/>
      <c r="NAF37" s="33"/>
      <c r="NAG37" s="33"/>
      <c r="NAH37" s="33"/>
      <c r="NAI37" s="33"/>
      <c r="NAJ37" s="33"/>
      <c r="NAK37" s="33"/>
      <c r="NAL37" s="33"/>
      <c r="NAM37" s="33"/>
      <c r="NAN37" s="33"/>
      <c r="NAO37" s="33"/>
      <c r="NAP37" s="33"/>
      <c r="NAQ37" s="33"/>
      <c r="NAR37" s="33"/>
      <c r="NAS37" s="33"/>
      <c r="NAT37" s="33"/>
      <c r="NAU37" s="33"/>
      <c r="NAV37" s="33"/>
      <c r="NAW37" s="33"/>
      <c r="NAX37" s="33"/>
      <c r="NAY37" s="33"/>
      <c r="NAZ37" s="33"/>
      <c r="NBA37" s="33"/>
      <c r="NBB37" s="33"/>
      <c r="NBC37" s="33"/>
      <c r="NBD37" s="33"/>
      <c r="NBE37" s="33"/>
      <c r="NBF37" s="33"/>
      <c r="NBG37" s="33"/>
      <c r="NBH37" s="33"/>
      <c r="NBI37" s="33"/>
      <c r="NBJ37" s="33"/>
      <c r="NBK37" s="33"/>
      <c r="NBL37" s="33"/>
      <c r="NBM37" s="33"/>
      <c r="NBN37" s="33"/>
      <c r="NBO37" s="33"/>
      <c r="NBP37" s="33"/>
      <c r="NBQ37" s="33"/>
      <c r="NBR37" s="33"/>
      <c r="NBS37" s="33"/>
      <c r="NBT37" s="33"/>
      <c r="NBU37" s="33"/>
      <c r="NBV37" s="33"/>
      <c r="NBW37" s="33"/>
      <c r="NBX37" s="33"/>
      <c r="NBY37" s="33"/>
      <c r="NBZ37" s="33"/>
      <c r="NCA37" s="33"/>
      <c r="NCB37" s="33"/>
      <c r="NCC37" s="33"/>
      <c r="NCD37" s="33"/>
      <c r="NCE37" s="33"/>
      <c r="NCF37" s="33"/>
      <c r="NCG37" s="33"/>
      <c r="NCH37" s="33"/>
      <c r="NCI37" s="33"/>
      <c r="NCJ37" s="33"/>
      <c r="NCK37" s="33"/>
      <c r="NCL37" s="33"/>
      <c r="NCM37" s="33"/>
      <c r="NCN37" s="33"/>
      <c r="NCO37" s="33"/>
      <c r="NCP37" s="33"/>
      <c r="NCQ37" s="33"/>
      <c r="NCR37" s="33"/>
      <c r="NCS37" s="33"/>
      <c r="NCT37" s="33"/>
      <c r="NCU37" s="33"/>
      <c r="NCV37" s="33"/>
      <c r="NCW37" s="33"/>
      <c r="NCX37" s="33"/>
      <c r="NCY37" s="33"/>
      <c r="NCZ37" s="33"/>
      <c r="NDA37" s="33"/>
      <c r="NDB37" s="33"/>
      <c r="NDC37" s="33"/>
      <c r="NDD37" s="33"/>
      <c r="NDE37" s="33"/>
      <c r="NDF37" s="33"/>
      <c r="NDG37" s="33"/>
      <c r="NDH37" s="33"/>
      <c r="NDI37" s="33"/>
      <c r="NDJ37" s="33"/>
      <c r="NDK37" s="33"/>
      <c r="NDL37" s="33"/>
      <c r="NDM37" s="33"/>
      <c r="NDN37" s="33"/>
      <c r="NDO37" s="33"/>
      <c r="NDP37" s="33"/>
      <c r="NDQ37" s="33"/>
      <c r="NDR37" s="33"/>
      <c r="NDS37" s="33"/>
      <c r="NDT37" s="33"/>
      <c r="NDU37" s="33"/>
      <c r="NDV37" s="33"/>
      <c r="NDW37" s="33"/>
      <c r="NDX37" s="33"/>
      <c r="NDY37" s="33"/>
      <c r="NDZ37" s="33"/>
      <c r="NEA37" s="33"/>
      <c r="NEB37" s="33"/>
      <c r="NEC37" s="33"/>
      <c r="NED37" s="33"/>
      <c r="NEE37" s="33"/>
      <c r="NEF37" s="33"/>
      <c r="NEG37" s="33"/>
      <c r="NEH37" s="33"/>
      <c r="NEI37" s="33"/>
      <c r="NEJ37" s="33"/>
      <c r="NEK37" s="33"/>
      <c r="NEL37" s="33"/>
      <c r="NEM37" s="33"/>
      <c r="NEN37" s="33"/>
      <c r="NEO37" s="33"/>
      <c r="NEP37" s="33"/>
      <c r="NEQ37" s="33"/>
      <c r="NER37" s="33"/>
      <c r="NES37" s="33"/>
      <c r="NET37" s="33"/>
      <c r="NEU37" s="33"/>
      <c r="NEV37" s="33"/>
      <c r="NEW37" s="33"/>
      <c r="NEX37" s="33"/>
      <c r="NEY37" s="33"/>
      <c r="NEZ37" s="33"/>
      <c r="NFA37" s="33"/>
      <c r="NFB37" s="33"/>
      <c r="NFC37" s="33"/>
      <c r="NFD37" s="33"/>
      <c r="NFE37" s="33"/>
      <c r="NFF37" s="33"/>
      <c r="NFG37" s="33"/>
      <c r="NFH37" s="33"/>
      <c r="NFI37" s="33"/>
      <c r="NFJ37" s="33"/>
      <c r="NFK37" s="33"/>
      <c r="NFL37" s="33"/>
      <c r="NFM37" s="33"/>
      <c r="NFN37" s="33"/>
      <c r="NFO37" s="33"/>
      <c r="NFP37" s="33"/>
      <c r="NFQ37" s="33"/>
      <c r="NFR37" s="33"/>
      <c r="NFS37" s="33"/>
      <c r="NFT37" s="33"/>
      <c r="NFU37" s="33"/>
      <c r="NFV37" s="33"/>
      <c r="NFW37" s="33"/>
      <c r="NFX37" s="33"/>
      <c r="NFY37" s="33"/>
      <c r="NFZ37" s="33"/>
      <c r="NGA37" s="33"/>
      <c r="NGB37" s="33"/>
      <c r="NGC37" s="33"/>
      <c r="NGD37" s="33"/>
      <c r="NGE37" s="33"/>
      <c r="NGF37" s="33"/>
      <c r="NGG37" s="33"/>
      <c r="NGH37" s="33"/>
      <c r="NGI37" s="33"/>
      <c r="NGJ37" s="33"/>
      <c r="NGK37" s="33"/>
      <c r="NGL37" s="33"/>
      <c r="NGM37" s="33"/>
      <c r="NGN37" s="33"/>
      <c r="NGO37" s="33"/>
      <c r="NGP37" s="33"/>
      <c r="NGQ37" s="33"/>
      <c r="NGR37" s="33"/>
      <c r="NGS37" s="33"/>
      <c r="NGT37" s="33"/>
      <c r="NGU37" s="33"/>
      <c r="NGV37" s="33"/>
      <c r="NGW37" s="33"/>
      <c r="NGX37" s="33"/>
      <c r="NGY37" s="33"/>
      <c r="NGZ37" s="33"/>
      <c r="NHA37" s="33"/>
      <c r="NHB37" s="33"/>
      <c r="NHC37" s="33"/>
      <c r="NHD37" s="33"/>
      <c r="NHE37" s="33"/>
      <c r="NHF37" s="33"/>
      <c r="NHG37" s="33"/>
      <c r="NHH37" s="33"/>
      <c r="NHI37" s="33"/>
      <c r="NHJ37" s="33"/>
      <c r="NHK37" s="33"/>
      <c r="NHL37" s="33"/>
      <c r="NHM37" s="33"/>
      <c r="NHN37" s="33"/>
      <c r="NHO37" s="33"/>
      <c r="NHP37" s="33"/>
      <c r="NHQ37" s="33"/>
      <c r="NHR37" s="33"/>
      <c r="NHS37" s="33"/>
      <c r="NHT37" s="33"/>
      <c r="NHU37" s="33"/>
      <c r="NHV37" s="33"/>
      <c r="NHW37" s="33"/>
      <c r="NHX37" s="33"/>
      <c r="NHY37" s="33"/>
      <c r="NHZ37" s="33"/>
      <c r="NIA37" s="33"/>
      <c r="NIB37" s="33"/>
      <c r="NIC37" s="33"/>
      <c r="NID37" s="33"/>
      <c r="NIE37" s="33"/>
      <c r="NIF37" s="33"/>
      <c r="NIG37" s="33"/>
      <c r="NIH37" s="33"/>
      <c r="NII37" s="33"/>
      <c r="NIJ37" s="33"/>
      <c r="NIK37" s="33"/>
      <c r="NIL37" s="33"/>
      <c r="NIM37" s="33"/>
      <c r="NIN37" s="33"/>
      <c r="NIO37" s="33"/>
      <c r="NIP37" s="33"/>
      <c r="NIQ37" s="33"/>
      <c r="NIR37" s="33"/>
      <c r="NIS37" s="33"/>
      <c r="NIT37" s="33"/>
      <c r="NIU37" s="33"/>
      <c r="NIV37" s="33"/>
      <c r="NIW37" s="33"/>
      <c r="NIX37" s="33"/>
      <c r="NIY37" s="33"/>
      <c r="NIZ37" s="33"/>
      <c r="NJA37" s="33"/>
      <c r="NJB37" s="33"/>
      <c r="NJC37" s="33"/>
      <c r="NJD37" s="33"/>
      <c r="NJE37" s="33"/>
      <c r="NJF37" s="33"/>
      <c r="NJG37" s="33"/>
      <c r="NJH37" s="33"/>
      <c r="NJI37" s="33"/>
      <c r="NJJ37" s="33"/>
      <c r="NJK37" s="33"/>
      <c r="NJL37" s="33"/>
      <c r="NJM37" s="33"/>
      <c r="NJN37" s="33"/>
      <c r="NJO37" s="33"/>
      <c r="NJP37" s="33"/>
      <c r="NJQ37" s="33"/>
      <c r="NJR37" s="33"/>
      <c r="NJS37" s="33"/>
      <c r="NJT37" s="33"/>
      <c r="NJU37" s="33"/>
      <c r="NJV37" s="33"/>
      <c r="NJW37" s="33"/>
      <c r="NJX37" s="33"/>
      <c r="NJY37" s="33"/>
      <c r="NJZ37" s="33"/>
      <c r="NKA37" s="33"/>
      <c r="NKB37" s="33"/>
      <c r="NKC37" s="33"/>
      <c r="NKD37" s="33"/>
      <c r="NKE37" s="33"/>
      <c r="NKF37" s="33"/>
      <c r="NKG37" s="33"/>
      <c r="NKH37" s="33"/>
      <c r="NKI37" s="33"/>
      <c r="NKJ37" s="33"/>
      <c r="NKK37" s="33"/>
      <c r="NKL37" s="33"/>
      <c r="NKM37" s="33"/>
      <c r="NKN37" s="33"/>
      <c r="NKO37" s="33"/>
      <c r="NKP37" s="33"/>
      <c r="NKQ37" s="33"/>
      <c r="NKR37" s="33"/>
      <c r="NKS37" s="33"/>
      <c r="NKT37" s="33"/>
      <c r="NKU37" s="33"/>
      <c r="NKV37" s="33"/>
      <c r="NKW37" s="33"/>
      <c r="NKX37" s="33"/>
      <c r="NKY37" s="33"/>
      <c r="NKZ37" s="33"/>
      <c r="NLA37" s="33"/>
      <c r="NLB37" s="33"/>
      <c r="NLC37" s="33"/>
      <c r="NLD37" s="33"/>
      <c r="NLE37" s="33"/>
      <c r="NLF37" s="33"/>
      <c r="NLG37" s="33"/>
      <c r="NLH37" s="33"/>
      <c r="NLI37" s="33"/>
      <c r="NLJ37" s="33"/>
      <c r="NLK37" s="33"/>
      <c r="NLL37" s="33"/>
      <c r="NLM37" s="33"/>
      <c r="NLN37" s="33"/>
      <c r="NLO37" s="33"/>
      <c r="NLP37" s="33"/>
      <c r="NLQ37" s="33"/>
      <c r="NLR37" s="33"/>
      <c r="NLS37" s="33"/>
      <c r="NLT37" s="33"/>
      <c r="NLU37" s="33"/>
      <c r="NLV37" s="33"/>
      <c r="NLW37" s="33"/>
      <c r="NLX37" s="33"/>
      <c r="NLY37" s="33"/>
      <c r="NLZ37" s="33"/>
      <c r="NMA37" s="33"/>
      <c r="NMB37" s="33"/>
      <c r="NMC37" s="33"/>
      <c r="NMD37" s="33"/>
      <c r="NME37" s="33"/>
      <c r="NMF37" s="33"/>
      <c r="NMG37" s="33"/>
      <c r="NMH37" s="33"/>
      <c r="NMI37" s="33"/>
      <c r="NMJ37" s="33"/>
      <c r="NMK37" s="33"/>
      <c r="NML37" s="33"/>
      <c r="NMM37" s="33"/>
      <c r="NMN37" s="33"/>
      <c r="NMO37" s="33"/>
      <c r="NMP37" s="33"/>
      <c r="NMQ37" s="33"/>
      <c r="NMR37" s="33"/>
      <c r="NMS37" s="33"/>
      <c r="NMT37" s="33"/>
      <c r="NMU37" s="33"/>
      <c r="NMV37" s="33"/>
      <c r="NMW37" s="33"/>
      <c r="NMX37" s="33"/>
      <c r="NMY37" s="33"/>
      <c r="NMZ37" s="33"/>
      <c r="NNA37" s="33"/>
      <c r="NNB37" s="33"/>
      <c r="NNC37" s="33"/>
      <c r="NND37" s="33"/>
      <c r="NNE37" s="33"/>
      <c r="NNF37" s="33"/>
      <c r="NNG37" s="33"/>
      <c r="NNH37" s="33"/>
      <c r="NNI37" s="33"/>
      <c r="NNJ37" s="33"/>
      <c r="NNK37" s="33"/>
      <c r="NNL37" s="33"/>
      <c r="NNM37" s="33"/>
      <c r="NNN37" s="33"/>
      <c r="NNO37" s="33"/>
      <c r="NNP37" s="33"/>
      <c r="NNQ37" s="33"/>
      <c r="NNR37" s="33"/>
      <c r="NNS37" s="33"/>
      <c r="NNT37" s="33"/>
      <c r="NNU37" s="33"/>
      <c r="NNV37" s="33"/>
      <c r="NNW37" s="33"/>
      <c r="NNX37" s="33"/>
      <c r="NNY37" s="33"/>
      <c r="NNZ37" s="33"/>
      <c r="NOA37" s="33"/>
      <c r="NOB37" s="33"/>
      <c r="NOC37" s="33"/>
      <c r="NOD37" s="33"/>
      <c r="NOE37" s="33"/>
      <c r="NOF37" s="33"/>
      <c r="NOG37" s="33"/>
      <c r="NOH37" s="33"/>
      <c r="NOI37" s="33"/>
      <c r="NOJ37" s="33"/>
      <c r="NOK37" s="33"/>
      <c r="NOL37" s="33"/>
      <c r="NOM37" s="33"/>
      <c r="NON37" s="33"/>
      <c r="NOO37" s="33"/>
      <c r="NOP37" s="33"/>
      <c r="NOQ37" s="33"/>
      <c r="NOR37" s="33"/>
      <c r="NOS37" s="33"/>
      <c r="NOT37" s="33"/>
      <c r="NOU37" s="33"/>
      <c r="NOV37" s="33"/>
      <c r="NOW37" s="33"/>
      <c r="NOX37" s="33"/>
      <c r="NOY37" s="33"/>
      <c r="NOZ37" s="33"/>
      <c r="NPA37" s="33"/>
      <c r="NPB37" s="33"/>
      <c r="NPC37" s="33"/>
      <c r="NPD37" s="33"/>
      <c r="NPE37" s="33"/>
      <c r="NPF37" s="33"/>
      <c r="NPG37" s="33"/>
      <c r="NPH37" s="33"/>
      <c r="NPI37" s="33"/>
      <c r="NPJ37" s="33"/>
      <c r="NPK37" s="33"/>
      <c r="NPL37" s="33"/>
      <c r="NPM37" s="33"/>
      <c r="NPN37" s="33"/>
      <c r="NPO37" s="33"/>
      <c r="NPP37" s="33"/>
      <c r="NPQ37" s="33"/>
      <c r="NPR37" s="33"/>
      <c r="NPS37" s="33"/>
      <c r="NPT37" s="33"/>
      <c r="NPU37" s="33"/>
      <c r="NPV37" s="33"/>
      <c r="NPW37" s="33"/>
      <c r="NPX37" s="33"/>
      <c r="NPY37" s="33"/>
      <c r="NPZ37" s="33"/>
      <c r="NQA37" s="33"/>
      <c r="NQB37" s="33"/>
      <c r="NQC37" s="33"/>
      <c r="NQD37" s="33"/>
      <c r="NQE37" s="33"/>
      <c r="NQF37" s="33"/>
      <c r="NQG37" s="33"/>
      <c r="NQH37" s="33"/>
      <c r="NQI37" s="33"/>
      <c r="NQJ37" s="33"/>
      <c r="NQK37" s="33"/>
      <c r="NQL37" s="33"/>
      <c r="NQM37" s="33"/>
      <c r="NQN37" s="33"/>
      <c r="NQO37" s="33"/>
      <c r="NQP37" s="33"/>
      <c r="NQQ37" s="33"/>
      <c r="NQR37" s="33"/>
      <c r="NQS37" s="33"/>
      <c r="NQT37" s="33"/>
      <c r="NQU37" s="33"/>
      <c r="NQV37" s="33"/>
      <c r="NQW37" s="33"/>
      <c r="NQX37" s="33"/>
      <c r="NQY37" s="33"/>
      <c r="NQZ37" s="33"/>
      <c r="NRA37" s="33"/>
      <c r="NRB37" s="33"/>
      <c r="NRC37" s="33"/>
      <c r="NRD37" s="33"/>
      <c r="NRE37" s="33"/>
      <c r="NRF37" s="33"/>
      <c r="NRG37" s="33"/>
      <c r="NRH37" s="33"/>
      <c r="NRI37" s="33"/>
      <c r="NRJ37" s="33"/>
      <c r="NRK37" s="33"/>
      <c r="NRL37" s="33"/>
      <c r="NRM37" s="33"/>
      <c r="NRN37" s="33"/>
      <c r="NRO37" s="33"/>
      <c r="NRP37" s="33"/>
      <c r="NRQ37" s="33"/>
      <c r="NRR37" s="33"/>
      <c r="NRS37" s="33"/>
      <c r="NRT37" s="33"/>
      <c r="NRU37" s="33"/>
      <c r="NRV37" s="33"/>
      <c r="NRW37" s="33"/>
      <c r="NRX37" s="33"/>
      <c r="NRY37" s="33"/>
      <c r="NRZ37" s="33"/>
      <c r="NSA37" s="33"/>
      <c r="NSB37" s="33"/>
      <c r="NSC37" s="33"/>
      <c r="NSD37" s="33"/>
      <c r="NSE37" s="33"/>
      <c r="NSF37" s="33"/>
      <c r="NSG37" s="33"/>
      <c r="NSH37" s="33"/>
      <c r="NSI37" s="33"/>
      <c r="NSJ37" s="33"/>
      <c r="NSK37" s="33"/>
      <c r="NSL37" s="33"/>
      <c r="NSM37" s="33"/>
      <c r="NSN37" s="33"/>
      <c r="NSO37" s="33"/>
      <c r="NSP37" s="33"/>
      <c r="NSQ37" s="33"/>
      <c r="NSR37" s="33"/>
      <c r="NSS37" s="33"/>
      <c r="NST37" s="33"/>
      <c r="NSU37" s="33"/>
      <c r="NSV37" s="33"/>
      <c r="NSW37" s="33"/>
      <c r="NSX37" s="33"/>
      <c r="NSY37" s="33"/>
      <c r="NSZ37" s="33"/>
      <c r="NTA37" s="33"/>
      <c r="NTB37" s="33"/>
      <c r="NTC37" s="33"/>
      <c r="NTD37" s="33"/>
      <c r="NTE37" s="33"/>
      <c r="NTF37" s="33"/>
      <c r="NTG37" s="33"/>
      <c r="NTH37" s="33"/>
      <c r="NTI37" s="33"/>
      <c r="NTJ37" s="33"/>
      <c r="NTK37" s="33"/>
      <c r="NTL37" s="33"/>
      <c r="NTM37" s="33"/>
      <c r="NTN37" s="33"/>
      <c r="NTO37" s="33"/>
      <c r="NTP37" s="33"/>
      <c r="NTQ37" s="33"/>
      <c r="NTR37" s="33"/>
      <c r="NTS37" s="33"/>
      <c r="NTT37" s="33"/>
      <c r="NTU37" s="33"/>
      <c r="NTV37" s="33"/>
      <c r="NTW37" s="33"/>
      <c r="NTX37" s="33"/>
      <c r="NTY37" s="33"/>
      <c r="NTZ37" s="33"/>
      <c r="NUA37" s="33"/>
      <c r="NUB37" s="33"/>
      <c r="NUC37" s="33"/>
      <c r="NUD37" s="33"/>
      <c r="NUE37" s="33"/>
      <c r="NUF37" s="33"/>
      <c r="NUG37" s="33"/>
      <c r="NUH37" s="33"/>
      <c r="NUI37" s="33"/>
      <c r="NUJ37" s="33"/>
      <c r="NUK37" s="33"/>
      <c r="NUL37" s="33"/>
      <c r="NUM37" s="33"/>
      <c r="NUN37" s="33"/>
      <c r="NUO37" s="33"/>
      <c r="NUP37" s="33"/>
      <c r="NUQ37" s="33"/>
      <c r="NUR37" s="33"/>
      <c r="NUS37" s="33"/>
      <c r="NUT37" s="33"/>
      <c r="NUU37" s="33"/>
      <c r="NUV37" s="33"/>
      <c r="NUW37" s="33"/>
      <c r="NUX37" s="33"/>
      <c r="NUY37" s="33"/>
      <c r="NUZ37" s="33"/>
      <c r="NVA37" s="33"/>
      <c r="NVB37" s="33"/>
      <c r="NVC37" s="33"/>
      <c r="NVD37" s="33"/>
      <c r="NVE37" s="33"/>
      <c r="NVF37" s="33"/>
      <c r="NVG37" s="33"/>
      <c r="NVH37" s="33"/>
      <c r="NVI37" s="33"/>
      <c r="NVJ37" s="33"/>
      <c r="NVK37" s="33"/>
      <c r="NVL37" s="33"/>
      <c r="NVM37" s="33"/>
      <c r="NVN37" s="33"/>
      <c r="NVO37" s="33"/>
      <c r="NVP37" s="33"/>
      <c r="NVQ37" s="33"/>
      <c r="NVR37" s="33"/>
      <c r="NVS37" s="33"/>
      <c r="NVT37" s="33"/>
      <c r="NVU37" s="33"/>
      <c r="NVV37" s="33"/>
      <c r="NVW37" s="33"/>
      <c r="NVX37" s="33"/>
      <c r="NVY37" s="33"/>
      <c r="NVZ37" s="33"/>
      <c r="NWA37" s="33"/>
      <c r="NWB37" s="33"/>
      <c r="NWC37" s="33"/>
      <c r="NWD37" s="33"/>
      <c r="NWE37" s="33"/>
      <c r="NWF37" s="33"/>
      <c r="NWG37" s="33"/>
      <c r="NWH37" s="33"/>
      <c r="NWI37" s="33"/>
      <c r="NWJ37" s="33"/>
      <c r="NWK37" s="33"/>
      <c r="NWL37" s="33"/>
      <c r="NWM37" s="33"/>
      <c r="NWN37" s="33"/>
      <c r="NWO37" s="33"/>
      <c r="NWP37" s="33"/>
      <c r="NWQ37" s="33"/>
      <c r="NWR37" s="33"/>
      <c r="NWS37" s="33"/>
      <c r="NWT37" s="33"/>
      <c r="NWU37" s="33"/>
      <c r="NWV37" s="33"/>
      <c r="NWW37" s="33"/>
      <c r="NWX37" s="33"/>
      <c r="NWY37" s="33"/>
      <c r="NWZ37" s="33"/>
      <c r="NXA37" s="33"/>
      <c r="NXB37" s="33"/>
      <c r="NXC37" s="33"/>
      <c r="NXD37" s="33"/>
      <c r="NXE37" s="33"/>
      <c r="NXF37" s="33"/>
      <c r="NXG37" s="33"/>
      <c r="NXH37" s="33"/>
      <c r="NXI37" s="33"/>
      <c r="NXJ37" s="33"/>
      <c r="NXK37" s="33"/>
      <c r="NXL37" s="33"/>
      <c r="NXM37" s="33"/>
      <c r="NXN37" s="33"/>
      <c r="NXO37" s="33"/>
      <c r="NXP37" s="33"/>
      <c r="NXQ37" s="33"/>
      <c r="NXR37" s="33"/>
      <c r="NXS37" s="33"/>
      <c r="NXT37" s="33"/>
      <c r="NXU37" s="33"/>
      <c r="NXV37" s="33"/>
      <c r="NXW37" s="33"/>
      <c r="NXX37" s="33"/>
      <c r="NXY37" s="33"/>
      <c r="NXZ37" s="33"/>
      <c r="NYA37" s="33"/>
      <c r="NYB37" s="33"/>
      <c r="NYC37" s="33"/>
      <c r="NYD37" s="33"/>
      <c r="NYE37" s="33"/>
      <c r="NYF37" s="33"/>
      <c r="NYG37" s="33"/>
      <c r="NYH37" s="33"/>
      <c r="NYI37" s="33"/>
      <c r="NYJ37" s="33"/>
      <c r="NYK37" s="33"/>
      <c r="NYL37" s="33"/>
      <c r="NYM37" s="33"/>
      <c r="NYN37" s="33"/>
      <c r="NYO37" s="33"/>
      <c r="NYP37" s="33"/>
      <c r="NYQ37" s="33"/>
      <c r="NYR37" s="33"/>
      <c r="NYS37" s="33"/>
      <c r="NYT37" s="33"/>
      <c r="NYU37" s="33"/>
      <c r="NYV37" s="33"/>
      <c r="NYW37" s="33"/>
      <c r="NYX37" s="33"/>
      <c r="NYY37" s="33"/>
      <c r="NYZ37" s="33"/>
      <c r="NZA37" s="33"/>
      <c r="NZB37" s="33"/>
      <c r="NZC37" s="33"/>
      <c r="NZD37" s="33"/>
      <c r="NZE37" s="33"/>
      <c r="NZF37" s="33"/>
      <c r="NZG37" s="33"/>
      <c r="NZH37" s="33"/>
      <c r="NZI37" s="33"/>
      <c r="NZJ37" s="33"/>
      <c r="NZK37" s="33"/>
      <c r="NZL37" s="33"/>
      <c r="NZM37" s="33"/>
      <c r="NZN37" s="33"/>
      <c r="NZO37" s="33"/>
      <c r="NZP37" s="33"/>
      <c r="NZQ37" s="33"/>
      <c r="NZR37" s="33"/>
      <c r="NZS37" s="33"/>
      <c r="NZT37" s="33"/>
      <c r="NZU37" s="33"/>
      <c r="NZV37" s="33"/>
      <c r="NZW37" s="33"/>
      <c r="NZX37" s="33"/>
      <c r="NZY37" s="33"/>
      <c r="NZZ37" s="33"/>
      <c r="OAA37" s="33"/>
      <c r="OAB37" s="33"/>
      <c r="OAC37" s="33"/>
      <c r="OAD37" s="33"/>
      <c r="OAE37" s="33"/>
      <c r="OAF37" s="33"/>
      <c r="OAG37" s="33"/>
      <c r="OAH37" s="33"/>
      <c r="OAI37" s="33"/>
      <c r="OAJ37" s="33"/>
      <c r="OAK37" s="33"/>
      <c r="OAL37" s="33"/>
      <c r="OAM37" s="33"/>
      <c r="OAN37" s="33"/>
      <c r="OAO37" s="33"/>
      <c r="OAP37" s="33"/>
      <c r="OAQ37" s="33"/>
      <c r="OAR37" s="33"/>
      <c r="OAS37" s="33"/>
      <c r="OAT37" s="33"/>
      <c r="OAU37" s="33"/>
      <c r="OAV37" s="33"/>
      <c r="OAW37" s="33"/>
      <c r="OAX37" s="33"/>
      <c r="OAY37" s="33"/>
      <c r="OAZ37" s="33"/>
      <c r="OBA37" s="33"/>
      <c r="OBB37" s="33"/>
      <c r="OBC37" s="33"/>
      <c r="OBD37" s="33"/>
      <c r="OBE37" s="33"/>
      <c r="OBF37" s="33"/>
      <c r="OBG37" s="33"/>
      <c r="OBH37" s="33"/>
      <c r="OBI37" s="33"/>
      <c r="OBJ37" s="33"/>
      <c r="OBK37" s="33"/>
      <c r="OBL37" s="33"/>
      <c r="OBM37" s="33"/>
      <c r="OBN37" s="33"/>
      <c r="OBO37" s="33"/>
      <c r="OBP37" s="33"/>
      <c r="OBQ37" s="33"/>
      <c r="OBR37" s="33"/>
      <c r="OBS37" s="33"/>
      <c r="OBT37" s="33"/>
      <c r="OBU37" s="33"/>
      <c r="OBV37" s="33"/>
      <c r="OBW37" s="33"/>
      <c r="OBX37" s="33"/>
      <c r="OBY37" s="33"/>
      <c r="OBZ37" s="33"/>
      <c r="OCA37" s="33"/>
      <c r="OCB37" s="33"/>
      <c r="OCC37" s="33"/>
      <c r="OCD37" s="33"/>
      <c r="OCE37" s="33"/>
      <c r="OCF37" s="33"/>
      <c r="OCG37" s="33"/>
      <c r="OCH37" s="33"/>
      <c r="OCI37" s="33"/>
      <c r="OCJ37" s="33"/>
      <c r="OCK37" s="33"/>
      <c r="OCL37" s="33"/>
      <c r="OCM37" s="33"/>
      <c r="OCN37" s="33"/>
      <c r="OCO37" s="33"/>
      <c r="OCP37" s="33"/>
      <c r="OCQ37" s="33"/>
      <c r="OCR37" s="33"/>
      <c r="OCS37" s="33"/>
      <c r="OCT37" s="33"/>
      <c r="OCU37" s="33"/>
      <c r="OCV37" s="33"/>
      <c r="OCW37" s="33"/>
      <c r="OCX37" s="33"/>
      <c r="OCY37" s="33"/>
      <c r="OCZ37" s="33"/>
      <c r="ODA37" s="33"/>
      <c r="ODB37" s="33"/>
      <c r="ODC37" s="33"/>
      <c r="ODD37" s="33"/>
      <c r="ODE37" s="33"/>
      <c r="ODF37" s="33"/>
      <c r="ODG37" s="33"/>
      <c r="ODH37" s="33"/>
      <c r="ODI37" s="33"/>
      <c r="ODJ37" s="33"/>
      <c r="ODK37" s="33"/>
      <c r="ODL37" s="33"/>
      <c r="ODM37" s="33"/>
      <c r="ODN37" s="33"/>
      <c r="ODO37" s="33"/>
      <c r="ODP37" s="33"/>
      <c r="ODQ37" s="33"/>
      <c r="ODR37" s="33"/>
      <c r="ODS37" s="33"/>
      <c r="ODT37" s="33"/>
      <c r="ODU37" s="33"/>
      <c r="ODV37" s="33"/>
      <c r="ODW37" s="33"/>
      <c r="ODX37" s="33"/>
      <c r="ODY37" s="33"/>
      <c r="ODZ37" s="33"/>
      <c r="OEA37" s="33"/>
      <c r="OEB37" s="33"/>
      <c r="OEC37" s="33"/>
      <c r="OED37" s="33"/>
      <c r="OEE37" s="33"/>
      <c r="OEF37" s="33"/>
      <c r="OEG37" s="33"/>
      <c r="OEH37" s="33"/>
      <c r="OEI37" s="33"/>
      <c r="OEJ37" s="33"/>
      <c r="OEK37" s="33"/>
      <c r="OEL37" s="33"/>
      <c r="OEM37" s="33"/>
      <c r="OEN37" s="33"/>
      <c r="OEO37" s="33"/>
      <c r="OEP37" s="33"/>
      <c r="OEQ37" s="33"/>
      <c r="OER37" s="33"/>
      <c r="OES37" s="33"/>
      <c r="OET37" s="33"/>
      <c r="OEU37" s="33"/>
      <c r="OEV37" s="33"/>
      <c r="OEW37" s="33"/>
      <c r="OEX37" s="33"/>
      <c r="OEY37" s="33"/>
      <c r="OEZ37" s="33"/>
      <c r="OFA37" s="33"/>
      <c r="OFB37" s="33"/>
      <c r="OFC37" s="33"/>
      <c r="OFD37" s="33"/>
      <c r="OFE37" s="33"/>
      <c r="OFF37" s="33"/>
      <c r="OFG37" s="33"/>
      <c r="OFH37" s="33"/>
      <c r="OFI37" s="33"/>
      <c r="OFJ37" s="33"/>
      <c r="OFK37" s="33"/>
      <c r="OFL37" s="33"/>
      <c r="OFM37" s="33"/>
      <c r="OFN37" s="33"/>
      <c r="OFO37" s="33"/>
      <c r="OFP37" s="33"/>
      <c r="OFQ37" s="33"/>
      <c r="OFR37" s="33"/>
      <c r="OFS37" s="33"/>
      <c r="OFT37" s="33"/>
      <c r="OFU37" s="33"/>
      <c r="OFV37" s="33"/>
      <c r="OFW37" s="33"/>
      <c r="OFX37" s="33"/>
      <c r="OFY37" s="33"/>
      <c r="OFZ37" s="33"/>
      <c r="OGA37" s="33"/>
      <c r="OGB37" s="33"/>
      <c r="OGC37" s="33"/>
      <c r="OGD37" s="33"/>
      <c r="OGE37" s="33"/>
      <c r="OGF37" s="33"/>
      <c r="OGG37" s="33"/>
      <c r="OGH37" s="33"/>
      <c r="OGI37" s="33"/>
      <c r="OGJ37" s="33"/>
      <c r="OGK37" s="33"/>
      <c r="OGL37" s="33"/>
      <c r="OGM37" s="33"/>
      <c r="OGN37" s="33"/>
      <c r="OGO37" s="33"/>
      <c r="OGP37" s="33"/>
      <c r="OGQ37" s="33"/>
      <c r="OGR37" s="33"/>
      <c r="OGS37" s="33"/>
      <c r="OGT37" s="33"/>
      <c r="OGU37" s="33"/>
      <c r="OGV37" s="33"/>
      <c r="OGW37" s="33"/>
      <c r="OGX37" s="33"/>
      <c r="OGY37" s="33"/>
      <c r="OGZ37" s="33"/>
      <c r="OHA37" s="33"/>
      <c r="OHB37" s="33"/>
      <c r="OHC37" s="33"/>
      <c r="OHD37" s="33"/>
      <c r="OHE37" s="33"/>
      <c r="OHF37" s="33"/>
      <c r="OHG37" s="33"/>
      <c r="OHH37" s="33"/>
      <c r="OHI37" s="33"/>
      <c r="OHJ37" s="33"/>
      <c r="OHK37" s="33"/>
      <c r="OHL37" s="33"/>
      <c r="OHM37" s="33"/>
      <c r="OHN37" s="33"/>
      <c r="OHO37" s="33"/>
      <c r="OHP37" s="33"/>
      <c r="OHQ37" s="33"/>
      <c r="OHR37" s="33"/>
      <c r="OHS37" s="33"/>
      <c r="OHT37" s="33"/>
      <c r="OHU37" s="33"/>
      <c r="OHV37" s="33"/>
      <c r="OHW37" s="33"/>
      <c r="OHX37" s="33"/>
      <c r="OHY37" s="33"/>
      <c r="OHZ37" s="33"/>
      <c r="OIA37" s="33"/>
      <c r="OIB37" s="33"/>
      <c r="OIC37" s="33"/>
      <c r="OID37" s="33"/>
      <c r="OIE37" s="33"/>
      <c r="OIF37" s="33"/>
      <c r="OIG37" s="33"/>
      <c r="OIH37" s="33"/>
      <c r="OII37" s="33"/>
      <c r="OIJ37" s="33"/>
      <c r="OIK37" s="33"/>
      <c r="OIL37" s="33"/>
      <c r="OIM37" s="33"/>
      <c r="OIN37" s="33"/>
      <c r="OIO37" s="33"/>
      <c r="OIP37" s="33"/>
      <c r="OIQ37" s="33"/>
      <c r="OIR37" s="33"/>
      <c r="OIS37" s="33"/>
      <c r="OIT37" s="33"/>
      <c r="OIU37" s="33"/>
      <c r="OIV37" s="33"/>
      <c r="OIW37" s="33"/>
      <c r="OIX37" s="33"/>
      <c r="OIY37" s="33"/>
      <c r="OIZ37" s="33"/>
      <c r="OJA37" s="33"/>
      <c r="OJB37" s="33"/>
      <c r="OJC37" s="33"/>
      <c r="OJD37" s="33"/>
      <c r="OJE37" s="33"/>
      <c r="OJF37" s="33"/>
      <c r="OJG37" s="33"/>
      <c r="OJH37" s="33"/>
      <c r="OJI37" s="33"/>
      <c r="OJJ37" s="33"/>
      <c r="OJK37" s="33"/>
      <c r="OJL37" s="33"/>
      <c r="OJM37" s="33"/>
      <c r="OJN37" s="33"/>
      <c r="OJO37" s="33"/>
      <c r="OJP37" s="33"/>
      <c r="OJQ37" s="33"/>
      <c r="OJR37" s="33"/>
      <c r="OJS37" s="33"/>
      <c r="OJT37" s="33"/>
      <c r="OJU37" s="33"/>
      <c r="OJV37" s="33"/>
      <c r="OJW37" s="33"/>
      <c r="OJX37" s="33"/>
      <c r="OJY37" s="33"/>
      <c r="OJZ37" s="33"/>
      <c r="OKA37" s="33"/>
      <c r="OKB37" s="33"/>
      <c r="OKC37" s="33"/>
      <c r="OKD37" s="33"/>
      <c r="OKE37" s="33"/>
      <c r="OKF37" s="33"/>
      <c r="OKG37" s="33"/>
      <c r="OKH37" s="33"/>
      <c r="OKI37" s="33"/>
      <c r="OKJ37" s="33"/>
      <c r="OKK37" s="33"/>
      <c r="OKL37" s="33"/>
      <c r="OKM37" s="33"/>
      <c r="OKN37" s="33"/>
      <c r="OKO37" s="33"/>
      <c r="OKP37" s="33"/>
      <c r="OKQ37" s="33"/>
      <c r="OKR37" s="33"/>
      <c r="OKS37" s="33"/>
      <c r="OKT37" s="33"/>
      <c r="OKU37" s="33"/>
      <c r="OKV37" s="33"/>
      <c r="OKW37" s="33"/>
      <c r="OKX37" s="33"/>
      <c r="OKY37" s="33"/>
      <c r="OKZ37" s="33"/>
      <c r="OLA37" s="33"/>
      <c r="OLB37" s="33"/>
      <c r="OLC37" s="33"/>
      <c r="OLD37" s="33"/>
      <c r="OLE37" s="33"/>
      <c r="OLF37" s="33"/>
      <c r="OLG37" s="33"/>
      <c r="OLH37" s="33"/>
      <c r="OLI37" s="33"/>
      <c r="OLJ37" s="33"/>
      <c r="OLK37" s="33"/>
      <c r="OLL37" s="33"/>
      <c r="OLM37" s="33"/>
      <c r="OLN37" s="33"/>
      <c r="OLO37" s="33"/>
      <c r="OLP37" s="33"/>
      <c r="OLQ37" s="33"/>
      <c r="OLR37" s="33"/>
      <c r="OLS37" s="33"/>
      <c r="OLT37" s="33"/>
      <c r="OLU37" s="33"/>
      <c r="OLV37" s="33"/>
      <c r="OLW37" s="33"/>
      <c r="OLX37" s="33"/>
      <c r="OLY37" s="33"/>
      <c r="OLZ37" s="33"/>
      <c r="OMA37" s="33"/>
      <c r="OMB37" s="33"/>
      <c r="OMC37" s="33"/>
      <c r="OMD37" s="33"/>
      <c r="OME37" s="33"/>
      <c r="OMF37" s="33"/>
      <c r="OMG37" s="33"/>
      <c r="OMH37" s="33"/>
      <c r="OMI37" s="33"/>
      <c r="OMJ37" s="33"/>
      <c r="OMK37" s="33"/>
      <c r="OML37" s="33"/>
      <c r="OMM37" s="33"/>
      <c r="OMN37" s="33"/>
      <c r="OMO37" s="33"/>
      <c r="OMP37" s="33"/>
      <c r="OMQ37" s="33"/>
      <c r="OMR37" s="33"/>
      <c r="OMS37" s="33"/>
      <c r="OMT37" s="33"/>
      <c r="OMU37" s="33"/>
      <c r="OMV37" s="33"/>
      <c r="OMW37" s="33"/>
      <c r="OMX37" s="33"/>
      <c r="OMY37" s="33"/>
      <c r="OMZ37" s="33"/>
      <c r="ONA37" s="33"/>
      <c r="ONB37" s="33"/>
      <c r="ONC37" s="33"/>
      <c r="OND37" s="33"/>
      <c r="ONE37" s="33"/>
      <c r="ONF37" s="33"/>
      <c r="ONG37" s="33"/>
      <c r="ONH37" s="33"/>
      <c r="ONI37" s="33"/>
      <c r="ONJ37" s="33"/>
      <c r="ONK37" s="33"/>
      <c r="ONL37" s="33"/>
      <c r="ONM37" s="33"/>
      <c r="ONN37" s="33"/>
      <c r="ONO37" s="33"/>
      <c r="ONP37" s="33"/>
      <c r="ONQ37" s="33"/>
      <c r="ONR37" s="33"/>
      <c r="ONS37" s="33"/>
      <c r="ONT37" s="33"/>
      <c r="ONU37" s="33"/>
      <c r="ONV37" s="33"/>
      <c r="ONW37" s="33"/>
      <c r="ONX37" s="33"/>
      <c r="ONY37" s="33"/>
      <c r="ONZ37" s="33"/>
      <c r="OOA37" s="33"/>
      <c r="OOB37" s="33"/>
      <c r="OOC37" s="33"/>
      <c r="OOD37" s="33"/>
      <c r="OOE37" s="33"/>
      <c r="OOF37" s="33"/>
      <c r="OOG37" s="33"/>
      <c r="OOH37" s="33"/>
      <c r="OOI37" s="33"/>
      <c r="OOJ37" s="33"/>
      <c r="OOK37" s="33"/>
      <c r="OOL37" s="33"/>
      <c r="OOM37" s="33"/>
      <c r="OON37" s="33"/>
      <c r="OOO37" s="33"/>
      <c r="OOP37" s="33"/>
      <c r="OOQ37" s="33"/>
      <c r="OOR37" s="33"/>
      <c r="OOS37" s="33"/>
      <c r="OOT37" s="33"/>
      <c r="OOU37" s="33"/>
      <c r="OOV37" s="33"/>
      <c r="OOW37" s="33"/>
      <c r="OOX37" s="33"/>
      <c r="OOY37" s="33"/>
      <c r="OOZ37" s="33"/>
      <c r="OPA37" s="33"/>
      <c r="OPB37" s="33"/>
      <c r="OPC37" s="33"/>
      <c r="OPD37" s="33"/>
      <c r="OPE37" s="33"/>
      <c r="OPF37" s="33"/>
      <c r="OPG37" s="33"/>
      <c r="OPH37" s="33"/>
      <c r="OPI37" s="33"/>
      <c r="OPJ37" s="33"/>
      <c r="OPK37" s="33"/>
      <c r="OPL37" s="33"/>
      <c r="OPM37" s="33"/>
      <c r="OPN37" s="33"/>
      <c r="OPO37" s="33"/>
      <c r="OPP37" s="33"/>
      <c r="OPQ37" s="33"/>
      <c r="OPR37" s="33"/>
      <c r="OPS37" s="33"/>
      <c r="OPT37" s="33"/>
      <c r="OPU37" s="33"/>
      <c r="OPV37" s="33"/>
      <c r="OPW37" s="33"/>
      <c r="OPX37" s="33"/>
      <c r="OPY37" s="33"/>
      <c r="OPZ37" s="33"/>
      <c r="OQA37" s="33"/>
      <c r="OQB37" s="33"/>
      <c r="OQC37" s="33"/>
      <c r="OQD37" s="33"/>
      <c r="OQE37" s="33"/>
      <c r="OQF37" s="33"/>
      <c r="OQG37" s="33"/>
      <c r="OQH37" s="33"/>
      <c r="OQI37" s="33"/>
      <c r="OQJ37" s="33"/>
      <c r="OQK37" s="33"/>
      <c r="OQL37" s="33"/>
      <c r="OQM37" s="33"/>
      <c r="OQN37" s="33"/>
      <c r="OQO37" s="33"/>
      <c r="OQP37" s="33"/>
      <c r="OQQ37" s="33"/>
      <c r="OQR37" s="33"/>
      <c r="OQS37" s="33"/>
      <c r="OQT37" s="33"/>
      <c r="OQU37" s="33"/>
      <c r="OQV37" s="33"/>
      <c r="OQW37" s="33"/>
      <c r="OQX37" s="33"/>
      <c r="OQY37" s="33"/>
      <c r="OQZ37" s="33"/>
      <c r="ORA37" s="33"/>
      <c r="ORB37" s="33"/>
      <c r="ORC37" s="33"/>
      <c r="ORD37" s="33"/>
      <c r="ORE37" s="33"/>
      <c r="ORF37" s="33"/>
      <c r="ORG37" s="33"/>
      <c r="ORH37" s="33"/>
      <c r="ORI37" s="33"/>
      <c r="ORJ37" s="33"/>
      <c r="ORK37" s="33"/>
      <c r="ORL37" s="33"/>
      <c r="ORM37" s="33"/>
      <c r="ORN37" s="33"/>
      <c r="ORO37" s="33"/>
      <c r="ORP37" s="33"/>
      <c r="ORQ37" s="33"/>
      <c r="ORR37" s="33"/>
      <c r="ORS37" s="33"/>
      <c r="ORT37" s="33"/>
      <c r="ORU37" s="33"/>
      <c r="ORV37" s="33"/>
      <c r="ORW37" s="33"/>
      <c r="ORX37" s="33"/>
      <c r="ORY37" s="33"/>
      <c r="ORZ37" s="33"/>
      <c r="OSA37" s="33"/>
      <c r="OSB37" s="33"/>
      <c r="OSC37" s="33"/>
      <c r="OSD37" s="33"/>
      <c r="OSE37" s="33"/>
      <c r="OSF37" s="33"/>
      <c r="OSG37" s="33"/>
      <c r="OSH37" s="33"/>
      <c r="OSI37" s="33"/>
      <c r="OSJ37" s="33"/>
      <c r="OSK37" s="33"/>
      <c r="OSL37" s="33"/>
      <c r="OSM37" s="33"/>
      <c r="OSN37" s="33"/>
      <c r="OSO37" s="33"/>
      <c r="OSP37" s="33"/>
      <c r="OSQ37" s="33"/>
      <c r="OSR37" s="33"/>
      <c r="OSS37" s="33"/>
      <c r="OST37" s="33"/>
      <c r="OSU37" s="33"/>
      <c r="OSV37" s="33"/>
      <c r="OSW37" s="33"/>
      <c r="OSX37" s="33"/>
      <c r="OSY37" s="33"/>
      <c r="OSZ37" s="33"/>
      <c r="OTA37" s="33"/>
      <c r="OTB37" s="33"/>
      <c r="OTC37" s="33"/>
      <c r="OTD37" s="33"/>
      <c r="OTE37" s="33"/>
      <c r="OTF37" s="33"/>
      <c r="OTG37" s="33"/>
      <c r="OTH37" s="33"/>
      <c r="OTI37" s="33"/>
      <c r="OTJ37" s="33"/>
      <c r="OTK37" s="33"/>
      <c r="OTL37" s="33"/>
      <c r="OTM37" s="33"/>
      <c r="OTN37" s="33"/>
      <c r="OTO37" s="33"/>
      <c r="OTP37" s="33"/>
      <c r="OTQ37" s="33"/>
      <c r="OTR37" s="33"/>
      <c r="OTS37" s="33"/>
      <c r="OTT37" s="33"/>
      <c r="OTU37" s="33"/>
      <c r="OTV37" s="33"/>
      <c r="OTW37" s="33"/>
      <c r="OTX37" s="33"/>
      <c r="OTY37" s="33"/>
      <c r="OTZ37" s="33"/>
      <c r="OUA37" s="33"/>
      <c r="OUB37" s="33"/>
      <c r="OUC37" s="33"/>
      <c r="OUD37" s="33"/>
      <c r="OUE37" s="33"/>
      <c r="OUF37" s="33"/>
      <c r="OUG37" s="33"/>
      <c r="OUH37" s="33"/>
      <c r="OUI37" s="33"/>
      <c r="OUJ37" s="33"/>
      <c r="OUK37" s="33"/>
      <c r="OUL37" s="33"/>
      <c r="OUM37" s="33"/>
      <c r="OUN37" s="33"/>
      <c r="OUO37" s="33"/>
      <c r="OUP37" s="33"/>
      <c r="OUQ37" s="33"/>
      <c r="OUR37" s="33"/>
      <c r="OUS37" s="33"/>
      <c r="OUT37" s="33"/>
      <c r="OUU37" s="33"/>
      <c r="OUV37" s="33"/>
      <c r="OUW37" s="33"/>
      <c r="OUX37" s="33"/>
      <c r="OUY37" s="33"/>
      <c r="OUZ37" s="33"/>
      <c r="OVA37" s="33"/>
      <c r="OVB37" s="33"/>
      <c r="OVC37" s="33"/>
      <c r="OVD37" s="33"/>
      <c r="OVE37" s="33"/>
      <c r="OVF37" s="33"/>
      <c r="OVG37" s="33"/>
      <c r="OVH37" s="33"/>
      <c r="OVI37" s="33"/>
      <c r="OVJ37" s="33"/>
      <c r="OVK37" s="33"/>
      <c r="OVL37" s="33"/>
      <c r="OVM37" s="33"/>
      <c r="OVN37" s="33"/>
      <c r="OVO37" s="33"/>
      <c r="OVP37" s="33"/>
      <c r="OVQ37" s="33"/>
      <c r="OVR37" s="33"/>
      <c r="OVS37" s="33"/>
      <c r="OVT37" s="33"/>
      <c r="OVU37" s="33"/>
      <c r="OVV37" s="33"/>
      <c r="OVW37" s="33"/>
      <c r="OVX37" s="33"/>
      <c r="OVY37" s="33"/>
      <c r="OVZ37" s="33"/>
      <c r="OWA37" s="33"/>
      <c r="OWB37" s="33"/>
      <c r="OWC37" s="33"/>
      <c r="OWD37" s="33"/>
      <c r="OWE37" s="33"/>
      <c r="OWF37" s="33"/>
      <c r="OWG37" s="33"/>
      <c r="OWH37" s="33"/>
      <c r="OWI37" s="33"/>
      <c r="OWJ37" s="33"/>
      <c r="OWK37" s="33"/>
      <c r="OWL37" s="33"/>
      <c r="OWM37" s="33"/>
      <c r="OWN37" s="33"/>
      <c r="OWO37" s="33"/>
      <c r="OWP37" s="33"/>
      <c r="OWQ37" s="33"/>
      <c r="OWR37" s="33"/>
      <c r="OWS37" s="33"/>
      <c r="OWT37" s="33"/>
      <c r="OWU37" s="33"/>
      <c r="OWV37" s="33"/>
      <c r="OWW37" s="33"/>
      <c r="OWX37" s="33"/>
      <c r="OWY37" s="33"/>
      <c r="OWZ37" s="33"/>
      <c r="OXA37" s="33"/>
      <c r="OXB37" s="33"/>
      <c r="OXC37" s="33"/>
      <c r="OXD37" s="33"/>
      <c r="OXE37" s="33"/>
      <c r="OXF37" s="33"/>
      <c r="OXG37" s="33"/>
      <c r="OXH37" s="33"/>
      <c r="OXI37" s="33"/>
      <c r="OXJ37" s="33"/>
      <c r="OXK37" s="33"/>
      <c r="OXL37" s="33"/>
      <c r="OXM37" s="33"/>
      <c r="OXN37" s="33"/>
      <c r="OXO37" s="33"/>
      <c r="OXP37" s="33"/>
      <c r="OXQ37" s="33"/>
      <c r="OXR37" s="33"/>
      <c r="OXS37" s="33"/>
      <c r="OXT37" s="33"/>
      <c r="OXU37" s="33"/>
      <c r="OXV37" s="33"/>
      <c r="OXW37" s="33"/>
      <c r="OXX37" s="33"/>
      <c r="OXY37" s="33"/>
      <c r="OXZ37" s="33"/>
      <c r="OYA37" s="33"/>
      <c r="OYB37" s="33"/>
      <c r="OYC37" s="33"/>
      <c r="OYD37" s="33"/>
      <c r="OYE37" s="33"/>
      <c r="OYF37" s="33"/>
      <c r="OYG37" s="33"/>
      <c r="OYH37" s="33"/>
      <c r="OYI37" s="33"/>
      <c r="OYJ37" s="33"/>
      <c r="OYK37" s="33"/>
      <c r="OYL37" s="33"/>
      <c r="OYM37" s="33"/>
      <c r="OYN37" s="33"/>
      <c r="OYO37" s="33"/>
      <c r="OYP37" s="33"/>
      <c r="OYQ37" s="33"/>
      <c r="OYR37" s="33"/>
      <c r="OYS37" s="33"/>
      <c r="OYT37" s="33"/>
      <c r="OYU37" s="33"/>
      <c r="OYV37" s="33"/>
      <c r="OYW37" s="33"/>
      <c r="OYX37" s="33"/>
      <c r="OYY37" s="33"/>
      <c r="OYZ37" s="33"/>
      <c r="OZA37" s="33"/>
      <c r="OZB37" s="33"/>
      <c r="OZC37" s="33"/>
      <c r="OZD37" s="33"/>
      <c r="OZE37" s="33"/>
      <c r="OZF37" s="33"/>
      <c r="OZG37" s="33"/>
      <c r="OZH37" s="33"/>
      <c r="OZI37" s="33"/>
      <c r="OZJ37" s="33"/>
      <c r="OZK37" s="33"/>
      <c r="OZL37" s="33"/>
      <c r="OZM37" s="33"/>
      <c r="OZN37" s="33"/>
      <c r="OZO37" s="33"/>
      <c r="OZP37" s="33"/>
      <c r="OZQ37" s="33"/>
      <c r="OZR37" s="33"/>
      <c r="OZS37" s="33"/>
      <c r="OZT37" s="33"/>
      <c r="OZU37" s="33"/>
      <c r="OZV37" s="33"/>
      <c r="OZW37" s="33"/>
      <c r="OZX37" s="33"/>
      <c r="OZY37" s="33"/>
      <c r="OZZ37" s="33"/>
      <c r="PAA37" s="33"/>
      <c r="PAB37" s="33"/>
      <c r="PAC37" s="33"/>
      <c r="PAD37" s="33"/>
      <c r="PAE37" s="33"/>
      <c r="PAF37" s="33"/>
      <c r="PAG37" s="33"/>
      <c r="PAH37" s="33"/>
      <c r="PAI37" s="33"/>
      <c r="PAJ37" s="33"/>
      <c r="PAK37" s="33"/>
      <c r="PAL37" s="33"/>
      <c r="PAM37" s="33"/>
      <c r="PAN37" s="33"/>
      <c r="PAO37" s="33"/>
      <c r="PAP37" s="33"/>
      <c r="PAQ37" s="33"/>
      <c r="PAR37" s="33"/>
      <c r="PAS37" s="33"/>
      <c r="PAT37" s="33"/>
      <c r="PAU37" s="33"/>
      <c r="PAV37" s="33"/>
      <c r="PAW37" s="33"/>
      <c r="PAX37" s="33"/>
      <c r="PAY37" s="33"/>
      <c r="PAZ37" s="33"/>
      <c r="PBA37" s="33"/>
      <c r="PBB37" s="33"/>
      <c r="PBC37" s="33"/>
      <c r="PBD37" s="33"/>
      <c r="PBE37" s="33"/>
      <c r="PBF37" s="33"/>
      <c r="PBG37" s="33"/>
      <c r="PBH37" s="33"/>
      <c r="PBI37" s="33"/>
      <c r="PBJ37" s="33"/>
      <c r="PBK37" s="33"/>
      <c r="PBL37" s="33"/>
      <c r="PBM37" s="33"/>
      <c r="PBN37" s="33"/>
      <c r="PBO37" s="33"/>
      <c r="PBP37" s="33"/>
      <c r="PBQ37" s="33"/>
      <c r="PBR37" s="33"/>
      <c r="PBS37" s="33"/>
      <c r="PBT37" s="33"/>
      <c r="PBU37" s="33"/>
      <c r="PBV37" s="33"/>
      <c r="PBW37" s="33"/>
      <c r="PBX37" s="33"/>
      <c r="PBY37" s="33"/>
      <c r="PBZ37" s="33"/>
      <c r="PCA37" s="33"/>
      <c r="PCB37" s="33"/>
      <c r="PCC37" s="33"/>
      <c r="PCD37" s="33"/>
      <c r="PCE37" s="33"/>
      <c r="PCF37" s="33"/>
      <c r="PCG37" s="33"/>
      <c r="PCH37" s="33"/>
      <c r="PCI37" s="33"/>
      <c r="PCJ37" s="33"/>
      <c r="PCK37" s="33"/>
      <c r="PCL37" s="33"/>
      <c r="PCM37" s="33"/>
      <c r="PCN37" s="33"/>
      <c r="PCO37" s="33"/>
      <c r="PCP37" s="33"/>
      <c r="PCQ37" s="33"/>
      <c r="PCR37" s="33"/>
      <c r="PCS37" s="33"/>
      <c r="PCT37" s="33"/>
      <c r="PCU37" s="33"/>
      <c r="PCV37" s="33"/>
      <c r="PCW37" s="33"/>
      <c r="PCX37" s="33"/>
      <c r="PCY37" s="33"/>
      <c r="PCZ37" s="33"/>
      <c r="PDA37" s="33"/>
      <c r="PDB37" s="33"/>
      <c r="PDC37" s="33"/>
      <c r="PDD37" s="33"/>
      <c r="PDE37" s="33"/>
      <c r="PDF37" s="33"/>
      <c r="PDG37" s="33"/>
      <c r="PDH37" s="33"/>
      <c r="PDI37" s="33"/>
      <c r="PDJ37" s="33"/>
      <c r="PDK37" s="33"/>
      <c r="PDL37" s="33"/>
      <c r="PDM37" s="33"/>
      <c r="PDN37" s="33"/>
      <c r="PDO37" s="33"/>
      <c r="PDP37" s="33"/>
      <c r="PDQ37" s="33"/>
      <c r="PDR37" s="33"/>
      <c r="PDS37" s="33"/>
      <c r="PDT37" s="33"/>
      <c r="PDU37" s="33"/>
      <c r="PDV37" s="33"/>
      <c r="PDW37" s="33"/>
      <c r="PDX37" s="33"/>
      <c r="PDY37" s="33"/>
      <c r="PDZ37" s="33"/>
      <c r="PEA37" s="33"/>
      <c r="PEB37" s="33"/>
      <c r="PEC37" s="33"/>
      <c r="PED37" s="33"/>
      <c r="PEE37" s="33"/>
      <c r="PEF37" s="33"/>
      <c r="PEG37" s="33"/>
      <c r="PEH37" s="33"/>
      <c r="PEI37" s="33"/>
      <c r="PEJ37" s="33"/>
      <c r="PEK37" s="33"/>
      <c r="PEL37" s="33"/>
      <c r="PEM37" s="33"/>
      <c r="PEN37" s="33"/>
      <c r="PEO37" s="33"/>
      <c r="PEP37" s="33"/>
      <c r="PEQ37" s="33"/>
      <c r="PER37" s="33"/>
      <c r="PES37" s="33"/>
      <c r="PET37" s="33"/>
      <c r="PEU37" s="33"/>
      <c r="PEV37" s="33"/>
      <c r="PEW37" s="33"/>
      <c r="PEX37" s="33"/>
      <c r="PEY37" s="33"/>
      <c r="PEZ37" s="33"/>
      <c r="PFA37" s="33"/>
      <c r="PFB37" s="33"/>
      <c r="PFC37" s="33"/>
      <c r="PFD37" s="33"/>
      <c r="PFE37" s="33"/>
      <c r="PFF37" s="33"/>
      <c r="PFG37" s="33"/>
      <c r="PFH37" s="33"/>
      <c r="PFI37" s="33"/>
      <c r="PFJ37" s="33"/>
      <c r="PFK37" s="33"/>
      <c r="PFL37" s="33"/>
      <c r="PFM37" s="33"/>
      <c r="PFN37" s="33"/>
      <c r="PFO37" s="33"/>
      <c r="PFP37" s="33"/>
      <c r="PFQ37" s="33"/>
      <c r="PFR37" s="33"/>
      <c r="PFS37" s="33"/>
      <c r="PFT37" s="33"/>
      <c r="PFU37" s="33"/>
      <c r="PFV37" s="33"/>
      <c r="PFW37" s="33"/>
      <c r="PFX37" s="33"/>
      <c r="PFY37" s="33"/>
      <c r="PFZ37" s="33"/>
      <c r="PGA37" s="33"/>
      <c r="PGB37" s="33"/>
      <c r="PGC37" s="33"/>
      <c r="PGD37" s="33"/>
      <c r="PGE37" s="33"/>
      <c r="PGF37" s="33"/>
      <c r="PGG37" s="33"/>
      <c r="PGH37" s="33"/>
      <c r="PGI37" s="33"/>
      <c r="PGJ37" s="33"/>
      <c r="PGK37" s="33"/>
      <c r="PGL37" s="33"/>
      <c r="PGM37" s="33"/>
      <c r="PGN37" s="33"/>
      <c r="PGO37" s="33"/>
      <c r="PGP37" s="33"/>
      <c r="PGQ37" s="33"/>
      <c r="PGR37" s="33"/>
      <c r="PGS37" s="33"/>
      <c r="PGT37" s="33"/>
      <c r="PGU37" s="33"/>
      <c r="PGV37" s="33"/>
      <c r="PGW37" s="33"/>
      <c r="PGX37" s="33"/>
      <c r="PGY37" s="33"/>
      <c r="PGZ37" s="33"/>
      <c r="PHA37" s="33"/>
      <c r="PHB37" s="33"/>
      <c r="PHC37" s="33"/>
      <c r="PHD37" s="33"/>
      <c r="PHE37" s="33"/>
      <c r="PHF37" s="33"/>
      <c r="PHG37" s="33"/>
      <c r="PHH37" s="33"/>
      <c r="PHI37" s="33"/>
      <c r="PHJ37" s="33"/>
      <c r="PHK37" s="33"/>
      <c r="PHL37" s="33"/>
      <c r="PHM37" s="33"/>
      <c r="PHN37" s="33"/>
      <c r="PHO37" s="33"/>
      <c r="PHP37" s="33"/>
      <c r="PHQ37" s="33"/>
      <c r="PHR37" s="33"/>
      <c r="PHS37" s="33"/>
      <c r="PHT37" s="33"/>
      <c r="PHU37" s="33"/>
      <c r="PHV37" s="33"/>
      <c r="PHW37" s="33"/>
      <c r="PHX37" s="33"/>
      <c r="PHY37" s="33"/>
      <c r="PHZ37" s="33"/>
      <c r="PIA37" s="33"/>
      <c r="PIB37" s="33"/>
      <c r="PIC37" s="33"/>
      <c r="PID37" s="33"/>
      <c r="PIE37" s="33"/>
      <c r="PIF37" s="33"/>
      <c r="PIG37" s="33"/>
      <c r="PIH37" s="33"/>
      <c r="PII37" s="33"/>
      <c r="PIJ37" s="33"/>
      <c r="PIK37" s="33"/>
      <c r="PIL37" s="33"/>
      <c r="PIM37" s="33"/>
      <c r="PIN37" s="33"/>
      <c r="PIO37" s="33"/>
      <c r="PIP37" s="33"/>
      <c r="PIQ37" s="33"/>
      <c r="PIR37" s="33"/>
      <c r="PIS37" s="33"/>
      <c r="PIT37" s="33"/>
      <c r="PIU37" s="33"/>
      <c r="PIV37" s="33"/>
      <c r="PIW37" s="33"/>
      <c r="PIX37" s="33"/>
      <c r="PIY37" s="33"/>
      <c r="PIZ37" s="33"/>
      <c r="PJA37" s="33"/>
      <c r="PJB37" s="33"/>
      <c r="PJC37" s="33"/>
      <c r="PJD37" s="33"/>
      <c r="PJE37" s="33"/>
      <c r="PJF37" s="33"/>
      <c r="PJG37" s="33"/>
      <c r="PJH37" s="33"/>
      <c r="PJI37" s="33"/>
      <c r="PJJ37" s="33"/>
      <c r="PJK37" s="33"/>
      <c r="PJL37" s="33"/>
      <c r="PJM37" s="33"/>
      <c r="PJN37" s="33"/>
      <c r="PJO37" s="33"/>
      <c r="PJP37" s="33"/>
      <c r="PJQ37" s="33"/>
      <c r="PJR37" s="33"/>
      <c r="PJS37" s="33"/>
      <c r="PJT37" s="33"/>
      <c r="PJU37" s="33"/>
      <c r="PJV37" s="33"/>
      <c r="PJW37" s="33"/>
      <c r="PJX37" s="33"/>
      <c r="PJY37" s="33"/>
      <c r="PJZ37" s="33"/>
      <c r="PKA37" s="33"/>
      <c r="PKB37" s="33"/>
      <c r="PKC37" s="33"/>
      <c r="PKD37" s="33"/>
      <c r="PKE37" s="33"/>
      <c r="PKF37" s="33"/>
      <c r="PKG37" s="33"/>
      <c r="PKH37" s="33"/>
      <c r="PKI37" s="33"/>
      <c r="PKJ37" s="33"/>
      <c r="PKK37" s="33"/>
      <c r="PKL37" s="33"/>
      <c r="PKM37" s="33"/>
      <c r="PKN37" s="33"/>
      <c r="PKO37" s="33"/>
      <c r="PKP37" s="33"/>
      <c r="PKQ37" s="33"/>
      <c r="PKR37" s="33"/>
      <c r="PKS37" s="33"/>
      <c r="PKT37" s="33"/>
      <c r="PKU37" s="33"/>
      <c r="PKV37" s="33"/>
      <c r="PKW37" s="33"/>
      <c r="PKX37" s="33"/>
      <c r="PKY37" s="33"/>
      <c r="PKZ37" s="33"/>
      <c r="PLA37" s="33"/>
      <c r="PLB37" s="33"/>
      <c r="PLC37" s="33"/>
      <c r="PLD37" s="33"/>
      <c r="PLE37" s="33"/>
      <c r="PLF37" s="33"/>
      <c r="PLG37" s="33"/>
      <c r="PLH37" s="33"/>
      <c r="PLI37" s="33"/>
      <c r="PLJ37" s="33"/>
      <c r="PLK37" s="33"/>
      <c r="PLL37" s="33"/>
      <c r="PLM37" s="33"/>
      <c r="PLN37" s="33"/>
      <c r="PLO37" s="33"/>
      <c r="PLP37" s="33"/>
      <c r="PLQ37" s="33"/>
      <c r="PLR37" s="33"/>
      <c r="PLS37" s="33"/>
      <c r="PLT37" s="33"/>
      <c r="PLU37" s="33"/>
      <c r="PLV37" s="33"/>
      <c r="PLW37" s="33"/>
      <c r="PLX37" s="33"/>
      <c r="PLY37" s="33"/>
      <c r="PLZ37" s="33"/>
      <c r="PMA37" s="33"/>
      <c r="PMB37" s="33"/>
      <c r="PMC37" s="33"/>
      <c r="PMD37" s="33"/>
      <c r="PME37" s="33"/>
      <c r="PMF37" s="33"/>
      <c r="PMG37" s="33"/>
      <c r="PMH37" s="33"/>
      <c r="PMI37" s="33"/>
      <c r="PMJ37" s="33"/>
      <c r="PMK37" s="33"/>
      <c r="PML37" s="33"/>
      <c r="PMM37" s="33"/>
      <c r="PMN37" s="33"/>
      <c r="PMO37" s="33"/>
      <c r="PMP37" s="33"/>
      <c r="PMQ37" s="33"/>
      <c r="PMR37" s="33"/>
      <c r="PMS37" s="33"/>
      <c r="PMT37" s="33"/>
      <c r="PMU37" s="33"/>
      <c r="PMV37" s="33"/>
      <c r="PMW37" s="33"/>
      <c r="PMX37" s="33"/>
      <c r="PMY37" s="33"/>
      <c r="PMZ37" s="33"/>
      <c r="PNA37" s="33"/>
      <c r="PNB37" s="33"/>
      <c r="PNC37" s="33"/>
      <c r="PND37" s="33"/>
      <c r="PNE37" s="33"/>
      <c r="PNF37" s="33"/>
      <c r="PNG37" s="33"/>
      <c r="PNH37" s="33"/>
      <c r="PNI37" s="33"/>
      <c r="PNJ37" s="33"/>
      <c r="PNK37" s="33"/>
      <c r="PNL37" s="33"/>
      <c r="PNM37" s="33"/>
      <c r="PNN37" s="33"/>
      <c r="PNO37" s="33"/>
      <c r="PNP37" s="33"/>
      <c r="PNQ37" s="33"/>
      <c r="PNR37" s="33"/>
      <c r="PNS37" s="33"/>
      <c r="PNT37" s="33"/>
      <c r="PNU37" s="33"/>
      <c r="PNV37" s="33"/>
      <c r="PNW37" s="33"/>
      <c r="PNX37" s="33"/>
      <c r="PNY37" s="33"/>
      <c r="PNZ37" s="33"/>
      <c r="POA37" s="33"/>
      <c r="POB37" s="33"/>
      <c r="POC37" s="33"/>
      <c r="POD37" s="33"/>
      <c r="POE37" s="33"/>
      <c r="POF37" s="33"/>
      <c r="POG37" s="33"/>
      <c r="POH37" s="33"/>
      <c r="POI37" s="33"/>
      <c r="POJ37" s="33"/>
      <c r="POK37" s="33"/>
      <c r="POL37" s="33"/>
      <c r="POM37" s="33"/>
      <c r="PON37" s="33"/>
      <c r="POO37" s="33"/>
      <c r="POP37" s="33"/>
      <c r="POQ37" s="33"/>
      <c r="POR37" s="33"/>
      <c r="POS37" s="33"/>
      <c r="POT37" s="33"/>
      <c r="POU37" s="33"/>
      <c r="POV37" s="33"/>
      <c r="POW37" s="33"/>
      <c r="POX37" s="33"/>
      <c r="POY37" s="33"/>
      <c r="POZ37" s="33"/>
      <c r="PPA37" s="33"/>
      <c r="PPB37" s="33"/>
      <c r="PPC37" s="33"/>
      <c r="PPD37" s="33"/>
      <c r="PPE37" s="33"/>
      <c r="PPF37" s="33"/>
      <c r="PPG37" s="33"/>
      <c r="PPH37" s="33"/>
      <c r="PPI37" s="33"/>
      <c r="PPJ37" s="33"/>
      <c r="PPK37" s="33"/>
      <c r="PPL37" s="33"/>
      <c r="PPM37" s="33"/>
      <c r="PPN37" s="33"/>
      <c r="PPO37" s="33"/>
      <c r="PPP37" s="33"/>
      <c r="PPQ37" s="33"/>
      <c r="PPR37" s="33"/>
      <c r="PPS37" s="33"/>
      <c r="PPT37" s="33"/>
      <c r="PPU37" s="33"/>
      <c r="PPV37" s="33"/>
      <c r="PPW37" s="33"/>
      <c r="PPX37" s="33"/>
      <c r="PPY37" s="33"/>
      <c r="PPZ37" s="33"/>
      <c r="PQA37" s="33"/>
      <c r="PQB37" s="33"/>
      <c r="PQC37" s="33"/>
      <c r="PQD37" s="33"/>
      <c r="PQE37" s="33"/>
      <c r="PQF37" s="33"/>
      <c r="PQG37" s="33"/>
      <c r="PQH37" s="33"/>
      <c r="PQI37" s="33"/>
      <c r="PQJ37" s="33"/>
      <c r="PQK37" s="33"/>
      <c r="PQL37" s="33"/>
      <c r="PQM37" s="33"/>
      <c r="PQN37" s="33"/>
      <c r="PQO37" s="33"/>
      <c r="PQP37" s="33"/>
      <c r="PQQ37" s="33"/>
      <c r="PQR37" s="33"/>
      <c r="PQS37" s="33"/>
      <c r="PQT37" s="33"/>
      <c r="PQU37" s="33"/>
      <c r="PQV37" s="33"/>
      <c r="PQW37" s="33"/>
      <c r="PQX37" s="33"/>
      <c r="PQY37" s="33"/>
      <c r="PQZ37" s="33"/>
      <c r="PRA37" s="33"/>
      <c r="PRB37" s="33"/>
      <c r="PRC37" s="33"/>
      <c r="PRD37" s="33"/>
      <c r="PRE37" s="33"/>
      <c r="PRF37" s="33"/>
      <c r="PRG37" s="33"/>
      <c r="PRH37" s="33"/>
      <c r="PRI37" s="33"/>
      <c r="PRJ37" s="33"/>
      <c r="PRK37" s="33"/>
      <c r="PRL37" s="33"/>
      <c r="PRM37" s="33"/>
      <c r="PRN37" s="33"/>
      <c r="PRO37" s="33"/>
      <c r="PRP37" s="33"/>
      <c r="PRQ37" s="33"/>
      <c r="PRR37" s="33"/>
      <c r="PRS37" s="33"/>
      <c r="PRT37" s="33"/>
      <c r="PRU37" s="33"/>
      <c r="PRV37" s="33"/>
      <c r="PRW37" s="33"/>
      <c r="PRX37" s="33"/>
      <c r="PRY37" s="33"/>
      <c r="PRZ37" s="33"/>
      <c r="PSA37" s="33"/>
      <c r="PSB37" s="33"/>
      <c r="PSC37" s="33"/>
      <c r="PSD37" s="33"/>
      <c r="PSE37" s="33"/>
      <c r="PSF37" s="33"/>
      <c r="PSG37" s="33"/>
      <c r="PSH37" s="33"/>
      <c r="PSI37" s="33"/>
      <c r="PSJ37" s="33"/>
      <c r="PSK37" s="33"/>
      <c r="PSL37" s="33"/>
      <c r="PSM37" s="33"/>
      <c r="PSN37" s="33"/>
      <c r="PSO37" s="33"/>
      <c r="PSP37" s="33"/>
      <c r="PSQ37" s="33"/>
      <c r="PSR37" s="33"/>
      <c r="PSS37" s="33"/>
      <c r="PST37" s="33"/>
      <c r="PSU37" s="33"/>
      <c r="PSV37" s="33"/>
      <c r="PSW37" s="33"/>
      <c r="PSX37" s="33"/>
      <c r="PSY37" s="33"/>
      <c r="PSZ37" s="33"/>
      <c r="PTA37" s="33"/>
      <c r="PTB37" s="33"/>
      <c r="PTC37" s="33"/>
      <c r="PTD37" s="33"/>
      <c r="PTE37" s="33"/>
      <c r="PTF37" s="33"/>
      <c r="PTG37" s="33"/>
      <c r="PTH37" s="33"/>
      <c r="PTI37" s="33"/>
      <c r="PTJ37" s="33"/>
      <c r="PTK37" s="33"/>
      <c r="PTL37" s="33"/>
      <c r="PTM37" s="33"/>
      <c r="PTN37" s="33"/>
      <c r="PTO37" s="33"/>
      <c r="PTP37" s="33"/>
      <c r="PTQ37" s="33"/>
      <c r="PTR37" s="33"/>
      <c r="PTS37" s="33"/>
      <c r="PTT37" s="33"/>
      <c r="PTU37" s="33"/>
      <c r="PTV37" s="33"/>
      <c r="PTW37" s="33"/>
      <c r="PTX37" s="33"/>
      <c r="PTY37" s="33"/>
      <c r="PTZ37" s="33"/>
      <c r="PUA37" s="33"/>
      <c r="PUB37" s="33"/>
      <c r="PUC37" s="33"/>
      <c r="PUD37" s="33"/>
      <c r="PUE37" s="33"/>
      <c r="PUF37" s="33"/>
      <c r="PUG37" s="33"/>
      <c r="PUH37" s="33"/>
      <c r="PUI37" s="33"/>
      <c r="PUJ37" s="33"/>
      <c r="PUK37" s="33"/>
      <c r="PUL37" s="33"/>
      <c r="PUM37" s="33"/>
      <c r="PUN37" s="33"/>
      <c r="PUO37" s="33"/>
      <c r="PUP37" s="33"/>
      <c r="PUQ37" s="33"/>
      <c r="PUR37" s="33"/>
      <c r="PUS37" s="33"/>
      <c r="PUT37" s="33"/>
      <c r="PUU37" s="33"/>
      <c r="PUV37" s="33"/>
      <c r="PUW37" s="33"/>
      <c r="PUX37" s="33"/>
      <c r="PUY37" s="33"/>
      <c r="PUZ37" s="33"/>
      <c r="PVA37" s="33"/>
      <c r="PVB37" s="33"/>
      <c r="PVC37" s="33"/>
      <c r="PVD37" s="33"/>
      <c r="PVE37" s="33"/>
      <c r="PVF37" s="33"/>
      <c r="PVG37" s="33"/>
      <c r="PVH37" s="33"/>
      <c r="PVI37" s="33"/>
      <c r="PVJ37" s="33"/>
      <c r="PVK37" s="33"/>
      <c r="PVL37" s="33"/>
      <c r="PVM37" s="33"/>
      <c r="PVN37" s="33"/>
      <c r="PVO37" s="33"/>
      <c r="PVP37" s="33"/>
      <c r="PVQ37" s="33"/>
      <c r="PVR37" s="33"/>
      <c r="PVS37" s="33"/>
      <c r="PVT37" s="33"/>
      <c r="PVU37" s="33"/>
      <c r="PVV37" s="33"/>
      <c r="PVW37" s="33"/>
      <c r="PVX37" s="33"/>
      <c r="PVY37" s="33"/>
      <c r="PVZ37" s="33"/>
      <c r="PWA37" s="33"/>
      <c r="PWB37" s="33"/>
      <c r="PWC37" s="33"/>
      <c r="PWD37" s="33"/>
      <c r="PWE37" s="33"/>
      <c r="PWF37" s="33"/>
      <c r="PWG37" s="33"/>
      <c r="PWH37" s="33"/>
      <c r="PWI37" s="33"/>
      <c r="PWJ37" s="33"/>
      <c r="PWK37" s="33"/>
      <c r="PWL37" s="33"/>
      <c r="PWM37" s="33"/>
      <c r="PWN37" s="33"/>
      <c r="PWO37" s="33"/>
      <c r="PWP37" s="33"/>
      <c r="PWQ37" s="33"/>
      <c r="PWR37" s="33"/>
      <c r="PWS37" s="33"/>
      <c r="PWT37" s="33"/>
      <c r="PWU37" s="33"/>
      <c r="PWV37" s="33"/>
      <c r="PWW37" s="33"/>
      <c r="PWX37" s="33"/>
      <c r="PWY37" s="33"/>
      <c r="PWZ37" s="33"/>
      <c r="PXA37" s="33"/>
      <c r="PXB37" s="33"/>
      <c r="PXC37" s="33"/>
      <c r="PXD37" s="33"/>
      <c r="PXE37" s="33"/>
      <c r="PXF37" s="33"/>
      <c r="PXG37" s="33"/>
      <c r="PXH37" s="33"/>
      <c r="PXI37" s="33"/>
      <c r="PXJ37" s="33"/>
      <c r="PXK37" s="33"/>
      <c r="PXL37" s="33"/>
      <c r="PXM37" s="33"/>
      <c r="PXN37" s="33"/>
      <c r="PXO37" s="33"/>
      <c r="PXP37" s="33"/>
      <c r="PXQ37" s="33"/>
      <c r="PXR37" s="33"/>
      <c r="PXS37" s="33"/>
      <c r="PXT37" s="33"/>
      <c r="PXU37" s="33"/>
      <c r="PXV37" s="33"/>
      <c r="PXW37" s="33"/>
      <c r="PXX37" s="33"/>
      <c r="PXY37" s="33"/>
      <c r="PXZ37" s="33"/>
      <c r="PYA37" s="33"/>
      <c r="PYB37" s="33"/>
      <c r="PYC37" s="33"/>
      <c r="PYD37" s="33"/>
      <c r="PYE37" s="33"/>
      <c r="PYF37" s="33"/>
      <c r="PYG37" s="33"/>
      <c r="PYH37" s="33"/>
      <c r="PYI37" s="33"/>
      <c r="PYJ37" s="33"/>
      <c r="PYK37" s="33"/>
      <c r="PYL37" s="33"/>
      <c r="PYM37" s="33"/>
      <c r="PYN37" s="33"/>
      <c r="PYO37" s="33"/>
      <c r="PYP37" s="33"/>
      <c r="PYQ37" s="33"/>
      <c r="PYR37" s="33"/>
      <c r="PYS37" s="33"/>
      <c r="PYT37" s="33"/>
      <c r="PYU37" s="33"/>
      <c r="PYV37" s="33"/>
      <c r="PYW37" s="33"/>
      <c r="PYX37" s="33"/>
      <c r="PYY37" s="33"/>
      <c r="PYZ37" s="33"/>
      <c r="PZA37" s="33"/>
      <c r="PZB37" s="33"/>
      <c r="PZC37" s="33"/>
      <c r="PZD37" s="33"/>
      <c r="PZE37" s="33"/>
      <c r="PZF37" s="33"/>
      <c r="PZG37" s="33"/>
      <c r="PZH37" s="33"/>
      <c r="PZI37" s="33"/>
      <c r="PZJ37" s="33"/>
      <c r="PZK37" s="33"/>
      <c r="PZL37" s="33"/>
      <c r="PZM37" s="33"/>
      <c r="PZN37" s="33"/>
      <c r="PZO37" s="33"/>
      <c r="PZP37" s="33"/>
      <c r="PZQ37" s="33"/>
      <c r="PZR37" s="33"/>
      <c r="PZS37" s="33"/>
      <c r="PZT37" s="33"/>
      <c r="PZU37" s="33"/>
      <c r="PZV37" s="33"/>
      <c r="PZW37" s="33"/>
      <c r="PZX37" s="33"/>
      <c r="PZY37" s="33"/>
      <c r="PZZ37" s="33"/>
      <c r="QAA37" s="33"/>
      <c r="QAB37" s="33"/>
      <c r="QAC37" s="33"/>
      <c r="QAD37" s="33"/>
      <c r="QAE37" s="33"/>
      <c r="QAF37" s="33"/>
      <c r="QAG37" s="33"/>
      <c r="QAH37" s="33"/>
      <c r="QAI37" s="33"/>
      <c r="QAJ37" s="33"/>
      <c r="QAK37" s="33"/>
      <c r="QAL37" s="33"/>
      <c r="QAM37" s="33"/>
      <c r="QAN37" s="33"/>
      <c r="QAO37" s="33"/>
      <c r="QAP37" s="33"/>
      <c r="QAQ37" s="33"/>
      <c r="QAR37" s="33"/>
      <c r="QAS37" s="33"/>
      <c r="QAT37" s="33"/>
      <c r="QAU37" s="33"/>
      <c r="QAV37" s="33"/>
      <c r="QAW37" s="33"/>
      <c r="QAX37" s="33"/>
      <c r="QAY37" s="33"/>
      <c r="QAZ37" s="33"/>
      <c r="QBA37" s="33"/>
      <c r="QBB37" s="33"/>
      <c r="QBC37" s="33"/>
      <c r="QBD37" s="33"/>
      <c r="QBE37" s="33"/>
      <c r="QBF37" s="33"/>
      <c r="QBG37" s="33"/>
      <c r="QBH37" s="33"/>
      <c r="QBI37" s="33"/>
      <c r="QBJ37" s="33"/>
      <c r="QBK37" s="33"/>
      <c r="QBL37" s="33"/>
      <c r="QBM37" s="33"/>
      <c r="QBN37" s="33"/>
      <c r="QBO37" s="33"/>
      <c r="QBP37" s="33"/>
      <c r="QBQ37" s="33"/>
      <c r="QBR37" s="33"/>
      <c r="QBS37" s="33"/>
      <c r="QBT37" s="33"/>
      <c r="QBU37" s="33"/>
      <c r="QBV37" s="33"/>
      <c r="QBW37" s="33"/>
      <c r="QBX37" s="33"/>
      <c r="QBY37" s="33"/>
      <c r="QBZ37" s="33"/>
      <c r="QCA37" s="33"/>
      <c r="QCB37" s="33"/>
      <c r="QCC37" s="33"/>
      <c r="QCD37" s="33"/>
      <c r="QCE37" s="33"/>
      <c r="QCF37" s="33"/>
      <c r="QCG37" s="33"/>
      <c r="QCH37" s="33"/>
      <c r="QCI37" s="33"/>
      <c r="QCJ37" s="33"/>
      <c r="QCK37" s="33"/>
      <c r="QCL37" s="33"/>
      <c r="QCM37" s="33"/>
      <c r="QCN37" s="33"/>
      <c r="QCO37" s="33"/>
      <c r="QCP37" s="33"/>
      <c r="QCQ37" s="33"/>
      <c r="QCR37" s="33"/>
      <c r="QCS37" s="33"/>
      <c r="QCT37" s="33"/>
      <c r="QCU37" s="33"/>
      <c r="QCV37" s="33"/>
      <c r="QCW37" s="33"/>
      <c r="QCX37" s="33"/>
      <c r="QCY37" s="33"/>
      <c r="QCZ37" s="33"/>
      <c r="QDA37" s="33"/>
      <c r="QDB37" s="33"/>
      <c r="QDC37" s="33"/>
      <c r="QDD37" s="33"/>
      <c r="QDE37" s="33"/>
      <c r="QDF37" s="33"/>
      <c r="QDG37" s="33"/>
      <c r="QDH37" s="33"/>
      <c r="QDI37" s="33"/>
      <c r="QDJ37" s="33"/>
      <c r="QDK37" s="33"/>
      <c r="QDL37" s="33"/>
      <c r="QDM37" s="33"/>
      <c r="QDN37" s="33"/>
      <c r="QDO37" s="33"/>
      <c r="QDP37" s="33"/>
      <c r="QDQ37" s="33"/>
      <c r="QDR37" s="33"/>
      <c r="QDS37" s="33"/>
      <c r="QDT37" s="33"/>
      <c r="QDU37" s="33"/>
      <c r="QDV37" s="33"/>
      <c r="QDW37" s="33"/>
      <c r="QDX37" s="33"/>
      <c r="QDY37" s="33"/>
      <c r="QDZ37" s="33"/>
      <c r="QEA37" s="33"/>
      <c r="QEB37" s="33"/>
      <c r="QEC37" s="33"/>
      <c r="QED37" s="33"/>
      <c r="QEE37" s="33"/>
      <c r="QEF37" s="33"/>
      <c r="QEG37" s="33"/>
      <c r="QEH37" s="33"/>
      <c r="QEI37" s="33"/>
      <c r="QEJ37" s="33"/>
      <c r="QEK37" s="33"/>
      <c r="QEL37" s="33"/>
      <c r="QEM37" s="33"/>
      <c r="QEN37" s="33"/>
      <c r="QEO37" s="33"/>
      <c r="QEP37" s="33"/>
      <c r="QEQ37" s="33"/>
      <c r="QER37" s="33"/>
      <c r="QES37" s="33"/>
      <c r="QET37" s="33"/>
      <c r="QEU37" s="33"/>
      <c r="QEV37" s="33"/>
      <c r="QEW37" s="33"/>
      <c r="QEX37" s="33"/>
      <c r="QEY37" s="33"/>
      <c r="QEZ37" s="33"/>
      <c r="QFA37" s="33"/>
      <c r="QFB37" s="33"/>
      <c r="QFC37" s="33"/>
      <c r="QFD37" s="33"/>
      <c r="QFE37" s="33"/>
      <c r="QFF37" s="33"/>
      <c r="QFG37" s="33"/>
      <c r="QFH37" s="33"/>
      <c r="QFI37" s="33"/>
      <c r="QFJ37" s="33"/>
      <c r="QFK37" s="33"/>
      <c r="QFL37" s="33"/>
      <c r="QFM37" s="33"/>
      <c r="QFN37" s="33"/>
      <c r="QFO37" s="33"/>
      <c r="QFP37" s="33"/>
      <c r="QFQ37" s="33"/>
      <c r="QFR37" s="33"/>
      <c r="QFS37" s="33"/>
      <c r="QFT37" s="33"/>
      <c r="QFU37" s="33"/>
      <c r="QFV37" s="33"/>
      <c r="QFW37" s="33"/>
      <c r="QFX37" s="33"/>
      <c r="QFY37" s="33"/>
      <c r="QFZ37" s="33"/>
      <c r="QGA37" s="33"/>
      <c r="QGB37" s="33"/>
      <c r="QGC37" s="33"/>
      <c r="QGD37" s="33"/>
      <c r="QGE37" s="33"/>
      <c r="QGF37" s="33"/>
      <c r="QGG37" s="33"/>
      <c r="QGH37" s="33"/>
      <c r="QGI37" s="33"/>
      <c r="QGJ37" s="33"/>
      <c r="QGK37" s="33"/>
      <c r="QGL37" s="33"/>
      <c r="QGM37" s="33"/>
      <c r="QGN37" s="33"/>
      <c r="QGO37" s="33"/>
      <c r="QGP37" s="33"/>
      <c r="QGQ37" s="33"/>
      <c r="QGR37" s="33"/>
      <c r="QGS37" s="33"/>
      <c r="QGT37" s="33"/>
      <c r="QGU37" s="33"/>
      <c r="QGV37" s="33"/>
      <c r="QGW37" s="33"/>
      <c r="QGX37" s="33"/>
      <c r="QGY37" s="33"/>
      <c r="QGZ37" s="33"/>
      <c r="QHA37" s="33"/>
      <c r="QHB37" s="33"/>
      <c r="QHC37" s="33"/>
      <c r="QHD37" s="33"/>
      <c r="QHE37" s="33"/>
      <c r="QHF37" s="33"/>
      <c r="QHG37" s="33"/>
      <c r="QHH37" s="33"/>
      <c r="QHI37" s="33"/>
      <c r="QHJ37" s="33"/>
      <c r="QHK37" s="33"/>
      <c r="QHL37" s="33"/>
      <c r="QHM37" s="33"/>
      <c r="QHN37" s="33"/>
      <c r="QHO37" s="33"/>
      <c r="QHP37" s="33"/>
      <c r="QHQ37" s="33"/>
      <c r="QHR37" s="33"/>
      <c r="QHS37" s="33"/>
      <c r="QHT37" s="33"/>
      <c r="QHU37" s="33"/>
      <c r="QHV37" s="33"/>
      <c r="QHW37" s="33"/>
      <c r="QHX37" s="33"/>
      <c r="QHY37" s="33"/>
      <c r="QHZ37" s="33"/>
      <c r="QIA37" s="33"/>
      <c r="QIB37" s="33"/>
      <c r="QIC37" s="33"/>
      <c r="QID37" s="33"/>
      <c r="QIE37" s="33"/>
      <c r="QIF37" s="33"/>
      <c r="QIG37" s="33"/>
      <c r="QIH37" s="33"/>
      <c r="QII37" s="33"/>
      <c r="QIJ37" s="33"/>
      <c r="QIK37" s="33"/>
      <c r="QIL37" s="33"/>
      <c r="QIM37" s="33"/>
      <c r="QIN37" s="33"/>
      <c r="QIO37" s="33"/>
      <c r="QIP37" s="33"/>
      <c r="QIQ37" s="33"/>
      <c r="QIR37" s="33"/>
      <c r="QIS37" s="33"/>
      <c r="QIT37" s="33"/>
      <c r="QIU37" s="33"/>
      <c r="QIV37" s="33"/>
      <c r="QIW37" s="33"/>
      <c r="QIX37" s="33"/>
      <c r="QIY37" s="33"/>
      <c r="QIZ37" s="33"/>
      <c r="QJA37" s="33"/>
      <c r="QJB37" s="33"/>
      <c r="QJC37" s="33"/>
      <c r="QJD37" s="33"/>
      <c r="QJE37" s="33"/>
      <c r="QJF37" s="33"/>
      <c r="QJG37" s="33"/>
      <c r="QJH37" s="33"/>
      <c r="QJI37" s="33"/>
      <c r="QJJ37" s="33"/>
      <c r="QJK37" s="33"/>
      <c r="QJL37" s="33"/>
      <c r="QJM37" s="33"/>
      <c r="QJN37" s="33"/>
      <c r="QJO37" s="33"/>
      <c r="QJP37" s="33"/>
      <c r="QJQ37" s="33"/>
      <c r="QJR37" s="33"/>
      <c r="QJS37" s="33"/>
      <c r="QJT37" s="33"/>
      <c r="QJU37" s="33"/>
      <c r="QJV37" s="33"/>
      <c r="QJW37" s="33"/>
      <c r="QJX37" s="33"/>
      <c r="QJY37" s="33"/>
      <c r="QJZ37" s="33"/>
      <c r="QKA37" s="33"/>
      <c r="QKB37" s="33"/>
      <c r="QKC37" s="33"/>
      <c r="QKD37" s="33"/>
      <c r="QKE37" s="33"/>
      <c r="QKF37" s="33"/>
      <c r="QKG37" s="33"/>
      <c r="QKH37" s="33"/>
      <c r="QKI37" s="33"/>
      <c r="QKJ37" s="33"/>
      <c r="QKK37" s="33"/>
      <c r="QKL37" s="33"/>
      <c r="QKM37" s="33"/>
      <c r="QKN37" s="33"/>
      <c r="QKO37" s="33"/>
      <c r="QKP37" s="33"/>
      <c r="QKQ37" s="33"/>
      <c r="QKR37" s="33"/>
      <c r="QKS37" s="33"/>
      <c r="QKT37" s="33"/>
      <c r="QKU37" s="33"/>
      <c r="QKV37" s="33"/>
      <c r="QKW37" s="33"/>
      <c r="QKX37" s="33"/>
      <c r="QKY37" s="33"/>
      <c r="QKZ37" s="33"/>
      <c r="QLA37" s="33"/>
      <c r="QLB37" s="33"/>
      <c r="QLC37" s="33"/>
      <c r="QLD37" s="33"/>
      <c r="QLE37" s="33"/>
      <c r="QLF37" s="33"/>
      <c r="QLG37" s="33"/>
      <c r="QLH37" s="33"/>
      <c r="QLI37" s="33"/>
      <c r="QLJ37" s="33"/>
      <c r="QLK37" s="33"/>
      <c r="QLL37" s="33"/>
      <c r="QLM37" s="33"/>
      <c r="QLN37" s="33"/>
      <c r="QLO37" s="33"/>
      <c r="QLP37" s="33"/>
      <c r="QLQ37" s="33"/>
      <c r="QLR37" s="33"/>
      <c r="QLS37" s="33"/>
      <c r="QLT37" s="33"/>
      <c r="QLU37" s="33"/>
      <c r="QLV37" s="33"/>
      <c r="QLW37" s="33"/>
      <c r="QLX37" s="33"/>
      <c r="QLY37" s="33"/>
      <c r="QLZ37" s="33"/>
      <c r="QMA37" s="33"/>
      <c r="QMB37" s="33"/>
      <c r="QMC37" s="33"/>
      <c r="QMD37" s="33"/>
      <c r="QME37" s="33"/>
      <c r="QMF37" s="33"/>
      <c r="QMG37" s="33"/>
      <c r="QMH37" s="33"/>
      <c r="QMI37" s="33"/>
      <c r="QMJ37" s="33"/>
      <c r="QMK37" s="33"/>
      <c r="QML37" s="33"/>
      <c r="QMM37" s="33"/>
      <c r="QMN37" s="33"/>
      <c r="QMO37" s="33"/>
      <c r="QMP37" s="33"/>
      <c r="QMQ37" s="33"/>
      <c r="QMR37" s="33"/>
      <c r="QMS37" s="33"/>
      <c r="QMT37" s="33"/>
      <c r="QMU37" s="33"/>
      <c r="QMV37" s="33"/>
      <c r="QMW37" s="33"/>
      <c r="QMX37" s="33"/>
      <c r="QMY37" s="33"/>
      <c r="QMZ37" s="33"/>
      <c r="QNA37" s="33"/>
      <c r="QNB37" s="33"/>
      <c r="QNC37" s="33"/>
      <c r="QND37" s="33"/>
      <c r="QNE37" s="33"/>
      <c r="QNF37" s="33"/>
      <c r="QNG37" s="33"/>
      <c r="QNH37" s="33"/>
      <c r="QNI37" s="33"/>
      <c r="QNJ37" s="33"/>
      <c r="QNK37" s="33"/>
      <c r="QNL37" s="33"/>
      <c r="QNM37" s="33"/>
      <c r="QNN37" s="33"/>
      <c r="QNO37" s="33"/>
      <c r="QNP37" s="33"/>
      <c r="QNQ37" s="33"/>
      <c r="QNR37" s="33"/>
      <c r="QNS37" s="33"/>
      <c r="QNT37" s="33"/>
      <c r="QNU37" s="33"/>
      <c r="QNV37" s="33"/>
      <c r="QNW37" s="33"/>
      <c r="QNX37" s="33"/>
      <c r="QNY37" s="33"/>
      <c r="QNZ37" s="33"/>
      <c r="QOA37" s="33"/>
      <c r="QOB37" s="33"/>
      <c r="QOC37" s="33"/>
      <c r="QOD37" s="33"/>
      <c r="QOE37" s="33"/>
      <c r="QOF37" s="33"/>
      <c r="QOG37" s="33"/>
      <c r="QOH37" s="33"/>
      <c r="QOI37" s="33"/>
      <c r="QOJ37" s="33"/>
      <c r="QOK37" s="33"/>
      <c r="QOL37" s="33"/>
      <c r="QOM37" s="33"/>
      <c r="QON37" s="33"/>
      <c r="QOO37" s="33"/>
      <c r="QOP37" s="33"/>
      <c r="QOQ37" s="33"/>
      <c r="QOR37" s="33"/>
      <c r="QOS37" s="33"/>
      <c r="QOT37" s="33"/>
      <c r="QOU37" s="33"/>
      <c r="QOV37" s="33"/>
      <c r="QOW37" s="33"/>
      <c r="QOX37" s="33"/>
      <c r="QOY37" s="33"/>
      <c r="QOZ37" s="33"/>
      <c r="QPA37" s="33"/>
      <c r="QPB37" s="33"/>
      <c r="QPC37" s="33"/>
      <c r="QPD37" s="33"/>
      <c r="QPE37" s="33"/>
      <c r="QPF37" s="33"/>
      <c r="QPG37" s="33"/>
      <c r="QPH37" s="33"/>
      <c r="QPI37" s="33"/>
      <c r="QPJ37" s="33"/>
      <c r="QPK37" s="33"/>
      <c r="QPL37" s="33"/>
      <c r="QPM37" s="33"/>
      <c r="QPN37" s="33"/>
      <c r="QPO37" s="33"/>
      <c r="QPP37" s="33"/>
      <c r="QPQ37" s="33"/>
      <c r="QPR37" s="33"/>
      <c r="QPS37" s="33"/>
      <c r="QPT37" s="33"/>
      <c r="QPU37" s="33"/>
      <c r="QPV37" s="33"/>
      <c r="QPW37" s="33"/>
      <c r="QPX37" s="33"/>
      <c r="QPY37" s="33"/>
      <c r="QPZ37" s="33"/>
      <c r="QQA37" s="33"/>
      <c r="QQB37" s="33"/>
      <c r="QQC37" s="33"/>
      <c r="QQD37" s="33"/>
      <c r="QQE37" s="33"/>
      <c r="QQF37" s="33"/>
      <c r="QQG37" s="33"/>
      <c r="QQH37" s="33"/>
      <c r="QQI37" s="33"/>
      <c r="QQJ37" s="33"/>
      <c r="QQK37" s="33"/>
      <c r="QQL37" s="33"/>
      <c r="QQM37" s="33"/>
      <c r="QQN37" s="33"/>
      <c r="QQO37" s="33"/>
      <c r="QQP37" s="33"/>
      <c r="QQQ37" s="33"/>
      <c r="QQR37" s="33"/>
      <c r="QQS37" s="33"/>
      <c r="QQT37" s="33"/>
      <c r="QQU37" s="33"/>
      <c r="QQV37" s="33"/>
      <c r="QQW37" s="33"/>
      <c r="QQX37" s="33"/>
      <c r="QQY37" s="33"/>
      <c r="QQZ37" s="33"/>
      <c r="QRA37" s="33"/>
      <c r="QRB37" s="33"/>
      <c r="QRC37" s="33"/>
      <c r="QRD37" s="33"/>
      <c r="QRE37" s="33"/>
      <c r="QRF37" s="33"/>
      <c r="QRG37" s="33"/>
      <c r="QRH37" s="33"/>
      <c r="QRI37" s="33"/>
      <c r="QRJ37" s="33"/>
      <c r="QRK37" s="33"/>
      <c r="QRL37" s="33"/>
      <c r="QRM37" s="33"/>
      <c r="QRN37" s="33"/>
      <c r="QRO37" s="33"/>
      <c r="QRP37" s="33"/>
      <c r="QRQ37" s="33"/>
      <c r="QRR37" s="33"/>
      <c r="QRS37" s="33"/>
      <c r="QRT37" s="33"/>
      <c r="QRU37" s="33"/>
      <c r="QRV37" s="33"/>
      <c r="QRW37" s="33"/>
      <c r="QRX37" s="33"/>
      <c r="QRY37" s="33"/>
      <c r="QRZ37" s="33"/>
      <c r="QSA37" s="33"/>
      <c r="QSB37" s="33"/>
      <c r="QSC37" s="33"/>
      <c r="QSD37" s="33"/>
      <c r="QSE37" s="33"/>
      <c r="QSF37" s="33"/>
      <c r="QSG37" s="33"/>
      <c r="QSH37" s="33"/>
      <c r="QSI37" s="33"/>
      <c r="QSJ37" s="33"/>
      <c r="QSK37" s="33"/>
      <c r="QSL37" s="33"/>
      <c r="QSM37" s="33"/>
      <c r="QSN37" s="33"/>
      <c r="QSO37" s="33"/>
      <c r="QSP37" s="33"/>
      <c r="QSQ37" s="33"/>
      <c r="QSR37" s="33"/>
      <c r="QSS37" s="33"/>
      <c r="QST37" s="33"/>
      <c r="QSU37" s="33"/>
      <c r="QSV37" s="33"/>
      <c r="QSW37" s="33"/>
      <c r="QSX37" s="33"/>
      <c r="QSY37" s="33"/>
      <c r="QSZ37" s="33"/>
      <c r="QTA37" s="33"/>
      <c r="QTB37" s="33"/>
      <c r="QTC37" s="33"/>
      <c r="QTD37" s="33"/>
      <c r="QTE37" s="33"/>
      <c r="QTF37" s="33"/>
      <c r="QTG37" s="33"/>
      <c r="QTH37" s="33"/>
      <c r="QTI37" s="33"/>
      <c r="QTJ37" s="33"/>
      <c r="QTK37" s="33"/>
      <c r="QTL37" s="33"/>
      <c r="QTM37" s="33"/>
      <c r="QTN37" s="33"/>
      <c r="QTO37" s="33"/>
      <c r="QTP37" s="33"/>
      <c r="QTQ37" s="33"/>
      <c r="QTR37" s="33"/>
      <c r="QTS37" s="33"/>
      <c r="QTT37" s="33"/>
      <c r="QTU37" s="33"/>
      <c r="QTV37" s="33"/>
      <c r="QTW37" s="33"/>
      <c r="QTX37" s="33"/>
      <c r="QTY37" s="33"/>
      <c r="QTZ37" s="33"/>
      <c r="QUA37" s="33"/>
      <c r="QUB37" s="33"/>
      <c r="QUC37" s="33"/>
      <c r="QUD37" s="33"/>
      <c r="QUE37" s="33"/>
      <c r="QUF37" s="33"/>
      <c r="QUG37" s="33"/>
      <c r="QUH37" s="33"/>
      <c r="QUI37" s="33"/>
      <c r="QUJ37" s="33"/>
      <c r="QUK37" s="33"/>
      <c r="QUL37" s="33"/>
      <c r="QUM37" s="33"/>
      <c r="QUN37" s="33"/>
      <c r="QUO37" s="33"/>
      <c r="QUP37" s="33"/>
      <c r="QUQ37" s="33"/>
      <c r="QUR37" s="33"/>
      <c r="QUS37" s="33"/>
      <c r="QUT37" s="33"/>
      <c r="QUU37" s="33"/>
      <c r="QUV37" s="33"/>
      <c r="QUW37" s="33"/>
      <c r="QUX37" s="33"/>
      <c r="QUY37" s="33"/>
      <c r="QUZ37" s="33"/>
      <c r="QVA37" s="33"/>
      <c r="QVB37" s="33"/>
      <c r="QVC37" s="33"/>
      <c r="QVD37" s="33"/>
      <c r="QVE37" s="33"/>
      <c r="QVF37" s="33"/>
      <c r="QVG37" s="33"/>
      <c r="QVH37" s="33"/>
      <c r="QVI37" s="33"/>
      <c r="QVJ37" s="33"/>
      <c r="QVK37" s="33"/>
      <c r="QVL37" s="33"/>
      <c r="QVM37" s="33"/>
      <c r="QVN37" s="33"/>
      <c r="QVO37" s="33"/>
      <c r="QVP37" s="33"/>
      <c r="QVQ37" s="33"/>
      <c r="QVR37" s="33"/>
      <c r="QVS37" s="33"/>
      <c r="QVT37" s="33"/>
      <c r="QVU37" s="33"/>
      <c r="QVV37" s="33"/>
      <c r="QVW37" s="33"/>
      <c r="QVX37" s="33"/>
      <c r="QVY37" s="33"/>
      <c r="QVZ37" s="33"/>
      <c r="QWA37" s="33"/>
      <c r="QWB37" s="33"/>
      <c r="QWC37" s="33"/>
      <c r="QWD37" s="33"/>
      <c r="QWE37" s="33"/>
      <c r="QWF37" s="33"/>
      <c r="QWG37" s="33"/>
      <c r="QWH37" s="33"/>
      <c r="QWI37" s="33"/>
      <c r="QWJ37" s="33"/>
      <c r="QWK37" s="33"/>
      <c r="QWL37" s="33"/>
      <c r="QWM37" s="33"/>
      <c r="QWN37" s="33"/>
      <c r="QWO37" s="33"/>
      <c r="QWP37" s="33"/>
      <c r="QWQ37" s="33"/>
      <c r="QWR37" s="33"/>
      <c r="QWS37" s="33"/>
      <c r="QWT37" s="33"/>
      <c r="QWU37" s="33"/>
      <c r="QWV37" s="33"/>
      <c r="QWW37" s="33"/>
      <c r="QWX37" s="33"/>
      <c r="QWY37" s="33"/>
      <c r="QWZ37" s="33"/>
      <c r="QXA37" s="33"/>
      <c r="QXB37" s="33"/>
      <c r="QXC37" s="33"/>
      <c r="QXD37" s="33"/>
      <c r="QXE37" s="33"/>
      <c r="QXF37" s="33"/>
      <c r="QXG37" s="33"/>
      <c r="QXH37" s="33"/>
      <c r="QXI37" s="33"/>
      <c r="QXJ37" s="33"/>
      <c r="QXK37" s="33"/>
      <c r="QXL37" s="33"/>
      <c r="QXM37" s="33"/>
      <c r="QXN37" s="33"/>
      <c r="QXO37" s="33"/>
      <c r="QXP37" s="33"/>
      <c r="QXQ37" s="33"/>
      <c r="QXR37" s="33"/>
      <c r="QXS37" s="33"/>
      <c r="QXT37" s="33"/>
      <c r="QXU37" s="33"/>
      <c r="QXV37" s="33"/>
      <c r="QXW37" s="33"/>
      <c r="QXX37" s="33"/>
      <c r="QXY37" s="33"/>
      <c r="QXZ37" s="33"/>
      <c r="QYA37" s="33"/>
      <c r="QYB37" s="33"/>
      <c r="QYC37" s="33"/>
      <c r="QYD37" s="33"/>
      <c r="QYE37" s="33"/>
      <c r="QYF37" s="33"/>
      <c r="QYG37" s="33"/>
      <c r="QYH37" s="33"/>
      <c r="QYI37" s="33"/>
      <c r="QYJ37" s="33"/>
      <c r="QYK37" s="33"/>
      <c r="QYL37" s="33"/>
      <c r="QYM37" s="33"/>
      <c r="QYN37" s="33"/>
      <c r="QYO37" s="33"/>
      <c r="QYP37" s="33"/>
      <c r="QYQ37" s="33"/>
      <c r="QYR37" s="33"/>
      <c r="QYS37" s="33"/>
      <c r="QYT37" s="33"/>
      <c r="QYU37" s="33"/>
      <c r="QYV37" s="33"/>
      <c r="QYW37" s="33"/>
      <c r="QYX37" s="33"/>
      <c r="QYY37" s="33"/>
      <c r="QYZ37" s="33"/>
      <c r="QZA37" s="33"/>
      <c r="QZB37" s="33"/>
      <c r="QZC37" s="33"/>
      <c r="QZD37" s="33"/>
      <c r="QZE37" s="33"/>
      <c r="QZF37" s="33"/>
      <c r="QZG37" s="33"/>
      <c r="QZH37" s="33"/>
      <c r="QZI37" s="33"/>
      <c r="QZJ37" s="33"/>
      <c r="QZK37" s="33"/>
      <c r="QZL37" s="33"/>
      <c r="QZM37" s="33"/>
      <c r="QZN37" s="33"/>
      <c r="QZO37" s="33"/>
      <c r="QZP37" s="33"/>
      <c r="QZQ37" s="33"/>
      <c r="QZR37" s="33"/>
      <c r="QZS37" s="33"/>
      <c r="QZT37" s="33"/>
      <c r="QZU37" s="33"/>
      <c r="QZV37" s="33"/>
      <c r="QZW37" s="33"/>
      <c r="QZX37" s="33"/>
      <c r="QZY37" s="33"/>
      <c r="QZZ37" s="33"/>
      <c r="RAA37" s="33"/>
      <c r="RAB37" s="33"/>
      <c r="RAC37" s="33"/>
      <c r="RAD37" s="33"/>
      <c r="RAE37" s="33"/>
      <c r="RAF37" s="33"/>
      <c r="RAG37" s="33"/>
      <c r="RAH37" s="33"/>
      <c r="RAI37" s="33"/>
      <c r="RAJ37" s="33"/>
      <c r="RAK37" s="33"/>
      <c r="RAL37" s="33"/>
      <c r="RAM37" s="33"/>
      <c r="RAN37" s="33"/>
      <c r="RAO37" s="33"/>
      <c r="RAP37" s="33"/>
      <c r="RAQ37" s="33"/>
      <c r="RAR37" s="33"/>
      <c r="RAS37" s="33"/>
      <c r="RAT37" s="33"/>
      <c r="RAU37" s="33"/>
      <c r="RAV37" s="33"/>
      <c r="RAW37" s="33"/>
      <c r="RAX37" s="33"/>
      <c r="RAY37" s="33"/>
      <c r="RAZ37" s="33"/>
      <c r="RBA37" s="33"/>
      <c r="RBB37" s="33"/>
      <c r="RBC37" s="33"/>
      <c r="RBD37" s="33"/>
      <c r="RBE37" s="33"/>
      <c r="RBF37" s="33"/>
      <c r="RBG37" s="33"/>
      <c r="RBH37" s="33"/>
      <c r="RBI37" s="33"/>
      <c r="RBJ37" s="33"/>
      <c r="RBK37" s="33"/>
      <c r="RBL37" s="33"/>
      <c r="RBM37" s="33"/>
      <c r="RBN37" s="33"/>
      <c r="RBO37" s="33"/>
      <c r="RBP37" s="33"/>
      <c r="RBQ37" s="33"/>
      <c r="RBR37" s="33"/>
      <c r="RBS37" s="33"/>
      <c r="RBT37" s="33"/>
      <c r="RBU37" s="33"/>
      <c r="RBV37" s="33"/>
      <c r="RBW37" s="33"/>
      <c r="RBX37" s="33"/>
      <c r="RBY37" s="33"/>
      <c r="RBZ37" s="33"/>
      <c r="RCA37" s="33"/>
      <c r="RCB37" s="33"/>
      <c r="RCC37" s="33"/>
      <c r="RCD37" s="33"/>
      <c r="RCE37" s="33"/>
      <c r="RCF37" s="33"/>
      <c r="RCG37" s="33"/>
      <c r="RCH37" s="33"/>
      <c r="RCI37" s="33"/>
      <c r="RCJ37" s="33"/>
      <c r="RCK37" s="33"/>
      <c r="RCL37" s="33"/>
      <c r="RCM37" s="33"/>
      <c r="RCN37" s="33"/>
      <c r="RCO37" s="33"/>
      <c r="RCP37" s="33"/>
      <c r="RCQ37" s="33"/>
      <c r="RCR37" s="33"/>
      <c r="RCS37" s="33"/>
      <c r="RCT37" s="33"/>
      <c r="RCU37" s="33"/>
      <c r="RCV37" s="33"/>
      <c r="RCW37" s="33"/>
      <c r="RCX37" s="33"/>
      <c r="RCY37" s="33"/>
      <c r="RCZ37" s="33"/>
      <c r="RDA37" s="33"/>
      <c r="RDB37" s="33"/>
      <c r="RDC37" s="33"/>
      <c r="RDD37" s="33"/>
      <c r="RDE37" s="33"/>
      <c r="RDF37" s="33"/>
      <c r="RDG37" s="33"/>
      <c r="RDH37" s="33"/>
      <c r="RDI37" s="33"/>
      <c r="RDJ37" s="33"/>
      <c r="RDK37" s="33"/>
      <c r="RDL37" s="33"/>
      <c r="RDM37" s="33"/>
      <c r="RDN37" s="33"/>
      <c r="RDO37" s="33"/>
      <c r="RDP37" s="33"/>
      <c r="RDQ37" s="33"/>
      <c r="RDR37" s="33"/>
      <c r="RDS37" s="33"/>
      <c r="RDT37" s="33"/>
      <c r="RDU37" s="33"/>
      <c r="RDV37" s="33"/>
      <c r="RDW37" s="33"/>
      <c r="RDX37" s="33"/>
      <c r="RDY37" s="33"/>
      <c r="RDZ37" s="33"/>
      <c r="REA37" s="33"/>
      <c r="REB37" s="33"/>
      <c r="REC37" s="33"/>
      <c r="RED37" s="33"/>
      <c r="REE37" s="33"/>
      <c r="REF37" s="33"/>
      <c r="REG37" s="33"/>
      <c r="REH37" s="33"/>
      <c r="REI37" s="33"/>
      <c r="REJ37" s="33"/>
      <c r="REK37" s="33"/>
      <c r="REL37" s="33"/>
      <c r="REM37" s="33"/>
      <c r="REN37" s="33"/>
      <c r="REO37" s="33"/>
      <c r="REP37" s="33"/>
      <c r="REQ37" s="33"/>
      <c r="RER37" s="33"/>
      <c r="RES37" s="33"/>
      <c r="RET37" s="33"/>
      <c r="REU37" s="33"/>
      <c r="REV37" s="33"/>
      <c r="REW37" s="33"/>
      <c r="REX37" s="33"/>
      <c r="REY37" s="33"/>
      <c r="REZ37" s="33"/>
      <c r="RFA37" s="33"/>
      <c r="RFB37" s="33"/>
      <c r="RFC37" s="33"/>
      <c r="RFD37" s="33"/>
      <c r="RFE37" s="33"/>
      <c r="RFF37" s="33"/>
      <c r="RFG37" s="33"/>
      <c r="RFH37" s="33"/>
      <c r="RFI37" s="33"/>
      <c r="RFJ37" s="33"/>
      <c r="RFK37" s="33"/>
      <c r="RFL37" s="33"/>
      <c r="RFM37" s="33"/>
      <c r="RFN37" s="33"/>
      <c r="RFO37" s="33"/>
      <c r="RFP37" s="33"/>
      <c r="RFQ37" s="33"/>
      <c r="RFR37" s="33"/>
      <c r="RFS37" s="33"/>
      <c r="RFT37" s="33"/>
      <c r="RFU37" s="33"/>
      <c r="RFV37" s="33"/>
      <c r="RFW37" s="33"/>
      <c r="RFX37" s="33"/>
      <c r="RFY37" s="33"/>
      <c r="RFZ37" s="33"/>
      <c r="RGA37" s="33"/>
      <c r="RGB37" s="33"/>
      <c r="RGC37" s="33"/>
      <c r="RGD37" s="33"/>
      <c r="RGE37" s="33"/>
      <c r="RGF37" s="33"/>
      <c r="RGG37" s="33"/>
      <c r="RGH37" s="33"/>
      <c r="RGI37" s="33"/>
      <c r="RGJ37" s="33"/>
      <c r="RGK37" s="33"/>
      <c r="RGL37" s="33"/>
      <c r="RGM37" s="33"/>
      <c r="RGN37" s="33"/>
      <c r="RGO37" s="33"/>
      <c r="RGP37" s="33"/>
      <c r="RGQ37" s="33"/>
      <c r="RGR37" s="33"/>
      <c r="RGS37" s="33"/>
      <c r="RGT37" s="33"/>
      <c r="RGU37" s="33"/>
      <c r="RGV37" s="33"/>
      <c r="RGW37" s="33"/>
      <c r="RGX37" s="33"/>
      <c r="RGY37" s="33"/>
      <c r="RGZ37" s="33"/>
      <c r="RHA37" s="33"/>
      <c r="RHB37" s="33"/>
      <c r="RHC37" s="33"/>
      <c r="RHD37" s="33"/>
      <c r="RHE37" s="33"/>
      <c r="RHF37" s="33"/>
      <c r="RHG37" s="33"/>
      <c r="RHH37" s="33"/>
      <c r="RHI37" s="33"/>
      <c r="RHJ37" s="33"/>
      <c r="RHK37" s="33"/>
      <c r="RHL37" s="33"/>
      <c r="RHM37" s="33"/>
      <c r="RHN37" s="33"/>
      <c r="RHO37" s="33"/>
      <c r="RHP37" s="33"/>
      <c r="RHQ37" s="33"/>
      <c r="RHR37" s="33"/>
      <c r="RHS37" s="33"/>
      <c r="RHT37" s="33"/>
      <c r="RHU37" s="33"/>
      <c r="RHV37" s="33"/>
      <c r="RHW37" s="33"/>
      <c r="RHX37" s="33"/>
      <c r="RHY37" s="33"/>
      <c r="RHZ37" s="33"/>
      <c r="RIA37" s="33"/>
      <c r="RIB37" s="33"/>
      <c r="RIC37" s="33"/>
      <c r="RID37" s="33"/>
      <c r="RIE37" s="33"/>
      <c r="RIF37" s="33"/>
      <c r="RIG37" s="33"/>
      <c r="RIH37" s="33"/>
      <c r="RII37" s="33"/>
      <c r="RIJ37" s="33"/>
      <c r="RIK37" s="33"/>
      <c r="RIL37" s="33"/>
      <c r="RIM37" s="33"/>
      <c r="RIN37" s="33"/>
      <c r="RIO37" s="33"/>
      <c r="RIP37" s="33"/>
      <c r="RIQ37" s="33"/>
      <c r="RIR37" s="33"/>
      <c r="RIS37" s="33"/>
      <c r="RIT37" s="33"/>
      <c r="RIU37" s="33"/>
      <c r="RIV37" s="33"/>
      <c r="RIW37" s="33"/>
      <c r="RIX37" s="33"/>
      <c r="RIY37" s="33"/>
      <c r="RIZ37" s="33"/>
      <c r="RJA37" s="33"/>
      <c r="RJB37" s="33"/>
      <c r="RJC37" s="33"/>
      <c r="RJD37" s="33"/>
      <c r="RJE37" s="33"/>
      <c r="RJF37" s="33"/>
      <c r="RJG37" s="33"/>
      <c r="RJH37" s="33"/>
      <c r="RJI37" s="33"/>
      <c r="RJJ37" s="33"/>
      <c r="RJK37" s="33"/>
      <c r="RJL37" s="33"/>
      <c r="RJM37" s="33"/>
      <c r="RJN37" s="33"/>
      <c r="RJO37" s="33"/>
      <c r="RJP37" s="33"/>
      <c r="RJQ37" s="33"/>
      <c r="RJR37" s="33"/>
      <c r="RJS37" s="33"/>
      <c r="RJT37" s="33"/>
      <c r="RJU37" s="33"/>
      <c r="RJV37" s="33"/>
      <c r="RJW37" s="33"/>
      <c r="RJX37" s="33"/>
      <c r="RJY37" s="33"/>
      <c r="RJZ37" s="33"/>
      <c r="RKA37" s="33"/>
      <c r="RKB37" s="33"/>
      <c r="RKC37" s="33"/>
      <c r="RKD37" s="33"/>
      <c r="RKE37" s="33"/>
      <c r="RKF37" s="33"/>
      <c r="RKG37" s="33"/>
      <c r="RKH37" s="33"/>
      <c r="RKI37" s="33"/>
      <c r="RKJ37" s="33"/>
      <c r="RKK37" s="33"/>
      <c r="RKL37" s="33"/>
      <c r="RKM37" s="33"/>
      <c r="RKN37" s="33"/>
      <c r="RKO37" s="33"/>
      <c r="RKP37" s="33"/>
      <c r="RKQ37" s="33"/>
      <c r="RKR37" s="33"/>
      <c r="RKS37" s="33"/>
      <c r="RKT37" s="33"/>
      <c r="RKU37" s="33"/>
      <c r="RKV37" s="33"/>
      <c r="RKW37" s="33"/>
      <c r="RKX37" s="33"/>
      <c r="RKY37" s="33"/>
      <c r="RKZ37" s="33"/>
      <c r="RLA37" s="33"/>
      <c r="RLB37" s="33"/>
      <c r="RLC37" s="33"/>
      <c r="RLD37" s="33"/>
      <c r="RLE37" s="33"/>
      <c r="RLF37" s="33"/>
      <c r="RLG37" s="33"/>
      <c r="RLH37" s="33"/>
      <c r="RLI37" s="33"/>
      <c r="RLJ37" s="33"/>
      <c r="RLK37" s="33"/>
      <c r="RLL37" s="33"/>
      <c r="RLM37" s="33"/>
      <c r="RLN37" s="33"/>
      <c r="RLO37" s="33"/>
      <c r="RLP37" s="33"/>
      <c r="RLQ37" s="33"/>
      <c r="RLR37" s="33"/>
      <c r="RLS37" s="33"/>
      <c r="RLT37" s="33"/>
      <c r="RLU37" s="33"/>
      <c r="RLV37" s="33"/>
      <c r="RLW37" s="33"/>
      <c r="RLX37" s="33"/>
      <c r="RLY37" s="33"/>
      <c r="RLZ37" s="33"/>
      <c r="RMA37" s="33"/>
      <c r="RMB37" s="33"/>
      <c r="RMC37" s="33"/>
      <c r="RMD37" s="33"/>
      <c r="RME37" s="33"/>
      <c r="RMF37" s="33"/>
      <c r="RMG37" s="33"/>
      <c r="RMH37" s="33"/>
      <c r="RMI37" s="33"/>
      <c r="RMJ37" s="33"/>
      <c r="RMK37" s="33"/>
      <c r="RML37" s="33"/>
      <c r="RMM37" s="33"/>
      <c r="RMN37" s="33"/>
      <c r="RMO37" s="33"/>
      <c r="RMP37" s="33"/>
      <c r="RMQ37" s="33"/>
      <c r="RMR37" s="33"/>
      <c r="RMS37" s="33"/>
      <c r="RMT37" s="33"/>
      <c r="RMU37" s="33"/>
      <c r="RMV37" s="33"/>
      <c r="RMW37" s="33"/>
      <c r="RMX37" s="33"/>
      <c r="RMY37" s="33"/>
      <c r="RMZ37" s="33"/>
      <c r="RNA37" s="33"/>
      <c r="RNB37" s="33"/>
      <c r="RNC37" s="33"/>
      <c r="RND37" s="33"/>
      <c r="RNE37" s="33"/>
      <c r="RNF37" s="33"/>
      <c r="RNG37" s="33"/>
      <c r="RNH37" s="33"/>
      <c r="RNI37" s="33"/>
      <c r="RNJ37" s="33"/>
      <c r="RNK37" s="33"/>
      <c r="RNL37" s="33"/>
      <c r="RNM37" s="33"/>
      <c r="RNN37" s="33"/>
      <c r="RNO37" s="33"/>
      <c r="RNP37" s="33"/>
      <c r="RNQ37" s="33"/>
      <c r="RNR37" s="33"/>
      <c r="RNS37" s="33"/>
      <c r="RNT37" s="33"/>
      <c r="RNU37" s="33"/>
      <c r="RNV37" s="33"/>
      <c r="RNW37" s="33"/>
      <c r="RNX37" s="33"/>
      <c r="RNY37" s="33"/>
      <c r="RNZ37" s="33"/>
      <c r="ROA37" s="33"/>
      <c r="ROB37" s="33"/>
      <c r="ROC37" s="33"/>
      <c r="ROD37" s="33"/>
      <c r="ROE37" s="33"/>
      <c r="ROF37" s="33"/>
      <c r="ROG37" s="33"/>
      <c r="ROH37" s="33"/>
      <c r="ROI37" s="33"/>
      <c r="ROJ37" s="33"/>
      <c r="ROK37" s="33"/>
      <c r="ROL37" s="33"/>
      <c r="ROM37" s="33"/>
      <c r="RON37" s="33"/>
      <c r="ROO37" s="33"/>
      <c r="ROP37" s="33"/>
      <c r="ROQ37" s="33"/>
      <c r="ROR37" s="33"/>
      <c r="ROS37" s="33"/>
      <c r="ROT37" s="33"/>
      <c r="ROU37" s="33"/>
      <c r="ROV37" s="33"/>
      <c r="ROW37" s="33"/>
      <c r="ROX37" s="33"/>
      <c r="ROY37" s="33"/>
      <c r="ROZ37" s="33"/>
      <c r="RPA37" s="33"/>
      <c r="RPB37" s="33"/>
      <c r="RPC37" s="33"/>
      <c r="RPD37" s="33"/>
      <c r="RPE37" s="33"/>
      <c r="RPF37" s="33"/>
      <c r="RPG37" s="33"/>
      <c r="RPH37" s="33"/>
      <c r="RPI37" s="33"/>
      <c r="RPJ37" s="33"/>
      <c r="RPK37" s="33"/>
      <c r="RPL37" s="33"/>
      <c r="RPM37" s="33"/>
      <c r="RPN37" s="33"/>
      <c r="RPO37" s="33"/>
      <c r="RPP37" s="33"/>
      <c r="RPQ37" s="33"/>
      <c r="RPR37" s="33"/>
      <c r="RPS37" s="33"/>
      <c r="RPT37" s="33"/>
      <c r="RPU37" s="33"/>
      <c r="RPV37" s="33"/>
      <c r="RPW37" s="33"/>
      <c r="RPX37" s="33"/>
      <c r="RPY37" s="33"/>
      <c r="RPZ37" s="33"/>
      <c r="RQA37" s="33"/>
      <c r="RQB37" s="33"/>
      <c r="RQC37" s="33"/>
      <c r="RQD37" s="33"/>
      <c r="RQE37" s="33"/>
      <c r="RQF37" s="33"/>
      <c r="RQG37" s="33"/>
      <c r="RQH37" s="33"/>
      <c r="RQI37" s="33"/>
      <c r="RQJ37" s="33"/>
      <c r="RQK37" s="33"/>
      <c r="RQL37" s="33"/>
      <c r="RQM37" s="33"/>
      <c r="RQN37" s="33"/>
      <c r="RQO37" s="33"/>
      <c r="RQP37" s="33"/>
      <c r="RQQ37" s="33"/>
      <c r="RQR37" s="33"/>
      <c r="RQS37" s="33"/>
      <c r="RQT37" s="33"/>
      <c r="RQU37" s="33"/>
      <c r="RQV37" s="33"/>
      <c r="RQW37" s="33"/>
      <c r="RQX37" s="33"/>
      <c r="RQY37" s="33"/>
      <c r="RQZ37" s="33"/>
      <c r="RRA37" s="33"/>
      <c r="RRB37" s="33"/>
      <c r="RRC37" s="33"/>
      <c r="RRD37" s="33"/>
      <c r="RRE37" s="33"/>
      <c r="RRF37" s="33"/>
      <c r="RRG37" s="33"/>
      <c r="RRH37" s="33"/>
      <c r="RRI37" s="33"/>
      <c r="RRJ37" s="33"/>
      <c r="RRK37" s="33"/>
      <c r="RRL37" s="33"/>
      <c r="RRM37" s="33"/>
      <c r="RRN37" s="33"/>
      <c r="RRO37" s="33"/>
      <c r="RRP37" s="33"/>
      <c r="RRQ37" s="33"/>
      <c r="RRR37" s="33"/>
      <c r="RRS37" s="33"/>
      <c r="RRT37" s="33"/>
      <c r="RRU37" s="33"/>
      <c r="RRV37" s="33"/>
      <c r="RRW37" s="33"/>
      <c r="RRX37" s="33"/>
      <c r="RRY37" s="33"/>
      <c r="RRZ37" s="33"/>
      <c r="RSA37" s="33"/>
      <c r="RSB37" s="33"/>
      <c r="RSC37" s="33"/>
      <c r="RSD37" s="33"/>
      <c r="RSE37" s="33"/>
      <c r="RSF37" s="33"/>
      <c r="RSG37" s="33"/>
      <c r="RSH37" s="33"/>
      <c r="RSI37" s="33"/>
      <c r="RSJ37" s="33"/>
      <c r="RSK37" s="33"/>
      <c r="RSL37" s="33"/>
      <c r="RSM37" s="33"/>
      <c r="RSN37" s="33"/>
      <c r="RSO37" s="33"/>
      <c r="RSP37" s="33"/>
      <c r="RSQ37" s="33"/>
      <c r="RSR37" s="33"/>
      <c r="RSS37" s="33"/>
      <c r="RST37" s="33"/>
      <c r="RSU37" s="33"/>
      <c r="RSV37" s="33"/>
      <c r="RSW37" s="33"/>
      <c r="RSX37" s="33"/>
      <c r="RSY37" s="33"/>
      <c r="RSZ37" s="33"/>
      <c r="RTA37" s="33"/>
      <c r="RTB37" s="33"/>
      <c r="RTC37" s="33"/>
      <c r="RTD37" s="33"/>
      <c r="RTE37" s="33"/>
      <c r="RTF37" s="33"/>
      <c r="RTG37" s="33"/>
      <c r="RTH37" s="33"/>
      <c r="RTI37" s="33"/>
      <c r="RTJ37" s="33"/>
      <c r="RTK37" s="33"/>
      <c r="RTL37" s="33"/>
      <c r="RTM37" s="33"/>
      <c r="RTN37" s="33"/>
      <c r="RTO37" s="33"/>
      <c r="RTP37" s="33"/>
      <c r="RTQ37" s="33"/>
      <c r="RTR37" s="33"/>
      <c r="RTS37" s="33"/>
      <c r="RTT37" s="33"/>
      <c r="RTU37" s="33"/>
      <c r="RTV37" s="33"/>
      <c r="RTW37" s="33"/>
      <c r="RTX37" s="33"/>
      <c r="RTY37" s="33"/>
      <c r="RTZ37" s="33"/>
      <c r="RUA37" s="33"/>
      <c r="RUB37" s="33"/>
      <c r="RUC37" s="33"/>
      <c r="RUD37" s="33"/>
      <c r="RUE37" s="33"/>
      <c r="RUF37" s="33"/>
      <c r="RUG37" s="33"/>
      <c r="RUH37" s="33"/>
      <c r="RUI37" s="33"/>
      <c r="RUJ37" s="33"/>
      <c r="RUK37" s="33"/>
      <c r="RUL37" s="33"/>
      <c r="RUM37" s="33"/>
      <c r="RUN37" s="33"/>
      <c r="RUO37" s="33"/>
      <c r="RUP37" s="33"/>
      <c r="RUQ37" s="33"/>
      <c r="RUR37" s="33"/>
      <c r="RUS37" s="33"/>
      <c r="RUT37" s="33"/>
      <c r="RUU37" s="33"/>
      <c r="RUV37" s="33"/>
      <c r="RUW37" s="33"/>
      <c r="RUX37" s="33"/>
      <c r="RUY37" s="33"/>
      <c r="RUZ37" s="33"/>
      <c r="RVA37" s="33"/>
      <c r="RVB37" s="33"/>
      <c r="RVC37" s="33"/>
      <c r="RVD37" s="33"/>
      <c r="RVE37" s="33"/>
      <c r="RVF37" s="33"/>
      <c r="RVG37" s="33"/>
      <c r="RVH37" s="33"/>
      <c r="RVI37" s="33"/>
      <c r="RVJ37" s="33"/>
      <c r="RVK37" s="33"/>
      <c r="RVL37" s="33"/>
      <c r="RVM37" s="33"/>
      <c r="RVN37" s="33"/>
      <c r="RVO37" s="33"/>
      <c r="RVP37" s="33"/>
      <c r="RVQ37" s="33"/>
      <c r="RVR37" s="33"/>
      <c r="RVS37" s="33"/>
      <c r="RVT37" s="33"/>
      <c r="RVU37" s="33"/>
      <c r="RVV37" s="33"/>
      <c r="RVW37" s="33"/>
      <c r="RVX37" s="33"/>
      <c r="RVY37" s="33"/>
      <c r="RVZ37" s="33"/>
      <c r="RWA37" s="33"/>
      <c r="RWB37" s="33"/>
      <c r="RWC37" s="33"/>
      <c r="RWD37" s="33"/>
      <c r="RWE37" s="33"/>
      <c r="RWF37" s="33"/>
      <c r="RWG37" s="33"/>
      <c r="RWH37" s="33"/>
      <c r="RWI37" s="33"/>
      <c r="RWJ37" s="33"/>
      <c r="RWK37" s="33"/>
      <c r="RWL37" s="33"/>
      <c r="RWM37" s="33"/>
      <c r="RWN37" s="33"/>
      <c r="RWO37" s="33"/>
      <c r="RWP37" s="33"/>
      <c r="RWQ37" s="33"/>
      <c r="RWR37" s="33"/>
      <c r="RWS37" s="33"/>
      <c r="RWT37" s="33"/>
      <c r="RWU37" s="33"/>
      <c r="RWV37" s="33"/>
      <c r="RWW37" s="33"/>
      <c r="RWX37" s="33"/>
      <c r="RWY37" s="33"/>
      <c r="RWZ37" s="33"/>
      <c r="RXA37" s="33"/>
      <c r="RXB37" s="33"/>
      <c r="RXC37" s="33"/>
      <c r="RXD37" s="33"/>
      <c r="RXE37" s="33"/>
      <c r="RXF37" s="33"/>
      <c r="RXG37" s="33"/>
      <c r="RXH37" s="33"/>
      <c r="RXI37" s="33"/>
      <c r="RXJ37" s="33"/>
      <c r="RXK37" s="33"/>
      <c r="RXL37" s="33"/>
      <c r="RXM37" s="33"/>
      <c r="RXN37" s="33"/>
      <c r="RXO37" s="33"/>
      <c r="RXP37" s="33"/>
      <c r="RXQ37" s="33"/>
      <c r="RXR37" s="33"/>
      <c r="RXS37" s="33"/>
      <c r="RXT37" s="33"/>
      <c r="RXU37" s="33"/>
      <c r="RXV37" s="33"/>
      <c r="RXW37" s="33"/>
      <c r="RXX37" s="33"/>
      <c r="RXY37" s="33"/>
      <c r="RXZ37" s="33"/>
      <c r="RYA37" s="33"/>
      <c r="RYB37" s="33"/>
      <c r="RYC37" s="33"/>
      <c r="RYD37" s="33"/>
      <c r="RYE37" s="33"/>
      <c r="RYF37" s="33"/>
      <c r="RYG37" s="33"/>
      <c r="RYH37" s="33"/>
      <c r="RYI37" s="33"/>
      <c r="RYJ37" s="33"/>
      <c r="RYK37" s="33"/>
      <c r="RYL37" s="33"/>
      <c r="RYM37" s="33"/>
      <c r="RYN37" s="33"/>
      <c r="RYO37" s="33"/>
      <c r="RYP37" s="33"/>
      <c r="RYQ37" s="33"/>
      <c r="RYR37" s="33"/>
      <c r="RYS37" s="33"/>
      <c r="RYT37" s="33"/>
      <c r="RYU37" s="33"/>
      <c r="RYV37" s="33"/>
      <c r="RYW37" s="33"/>
      <c r="RYX37" s="33"/>
      <c r="RYY37" s="33"/>
      <c r="RYZ37" s="33"/>
      <c r="RZA37" s="33"/>
      <c r="RZB37" s="33"/>
      <c r="RZC37" s="33"/>
      <c r="RZD37" s="33"/>
      <c r="RZE37" s="33"/>
      <c r="RZF37" s="33"/>
      <c r="RZG37" s="33"/>
      <c r="RZH37" s="33"/>
      <c r="RZI37" s="33"/>
      <c r="RZJ37" s="33"/>
      <c r="RZK37" s="33"/>
      <c r="RZL37" s="33"/>
      <c r="RZM37" s="33"/>
      <c r="RZN37" s="33"/>
      <c r="RZO37" s="33"/>
      <c r="RZP37" s="33"/>
      <c r="RZQ37" s="33"/>
      <c r="RZR37" s="33"/>
      <c r="RZS37" s="33"/>
      <c r="RZT37" s="33"/>
      <c r="RZU37" s="33"/>
      <c r="RZV37" s="33"/>
      <c r="RZW37" s="33"/>
      <c r="RZX37" s="33"/>
      <c r="RZY37" s="33"/>
      <c r="RZZ37" s="33"/>
      <c r="SAA37" s="33"/>
      <c r="SAB37" s="33"/>
      <c r="SAC37" s="33"/>
      <c r="SAD37" s="33"/>
      <c r="SAE37" s="33"/>
      <c r="SAF37" s="33"/>
      <c r="SAG37" s="33"/>
      <c r="SAH37" s="33"/>
      <c r="SAI37" s="33"/>
      <c r="SAJ37" s="33"/>
      <c r="SAK37" s="33"/>
      <c r="SAL37" s="33"/>
      <c r="SAM37" s="33"/>
      <c r="SAN37" s="33"/>
      <c r="SAO37" s="33"/>
      <c r="SAP37" s="33"/>
      <c r="SAQ37" s="33"/>
      <c r="SAR37" s="33"/>
      <c r="SAS37" s="33"/>
      <c r="SAT37" s="33"/>
      <c r="SAU37" s="33"/>
      <c r="SAV37" s="33"/>
      <c r="SAW37" s="33"/>
      <c r="SAX37" s="33"/>
      <c r="SAY37" s="33"/>
      <c r="SAZ37" s="33"/>
      <c r="SBA37" s="33"/>
      <c r="SBB37" s="33"/>
      <c r="SBC37" s="33"/>
      <c r="SBD37" s="33"/>
      <c r="SBE37" s="33"/>
      <c r="SBF37" s="33"/>
      <c r="SBG37" s="33"/>
      <c r="SBH37" s="33"/>
      <c r="SBI37" s="33"/>
      <c r="SBJ37" s="33"/>
      <c r="SBK37" s="33"/>
      <c r="SBL37" s="33"/>
      <c r="SBM37" s="33"/>
      <c r="SBN37" s="33"/>
      <c r="SBO37" s="33"/>
      <c r="SBP37" s="33"/>
      <c r="SBQ37" s="33"/>
      <c r="SBR37" s="33"/>
      <c r="SBS37" s="33"/>
      <c r="SBT37" s="33"/>
      <c r="SBU37" s="33"/>
      <c r="SBV37" s="33"/>
      <c r="SBW37" s="33"/>
      <c r="SBX37" s="33"/>
      <c r="SBY37" s="33"/>
      <c r="SBZ37" s="33"/>
      <c r="SCA37" s="33"/>
      <c r="SCB37" s="33"/>
      <c r="SCC37" s="33"/>
      <c r="SCD37" s="33"/>
      <c r="SCE37" s="33"/>
      <c r="SCF37" s="33"/>
      <c r="SCG37" s="33"/>
      <c r="SCH37" s="33"/>
      <c r="SCI37" s="33"/>
      <c r="SCJ37" s="33"/>
      <c r="SCK37" s="33"/>
      <c r="SCL37" s="33"/>
      <c r="SCM37" s="33"/>
      <c r="SCN37" s="33"/>
      <c r="SCO37" s="33"/>
      <c r="SCP37" s="33"/>
      <c r="SCQ37" s="33"/>
      <c r="SCR37" s="33"/>
      <c r="SCS37" s="33"/>
      <c r="SCT37" s="33"/>
      <c r="SCU37" s="33"/>
      <c r="SCV37" s="33"/>
      <c r="SCW37" s="33"/>
      <c r="SCX37" s="33"/>
      <c r="SCY37" s="33"/>
      <c r="SCZ37" s="33"/>
      <c r="SDA37" s="33"/>
      <c r="SDB37" s="33"/>
      <c r="SDC37" s="33"/>
      <c r="SDD37" s="33"/>
      <c r="SDE37" s="33"/>
      <c r="SDF37" s="33"/>
      <c r="SDG37" s="33"/>
      <c r="SDH37" s="33"/>
      <c r="SDI37" s="33"/>
      <c r="SDJ37" s="33"/>
      <c r="SDK37" s="33"/>
      <c r="SDL37" s="33"/>
      <c r="SDM37" s="33"/>
      <c r="SDN37" s="33"/>
      <c r="SDO37" s="33"/>
      <c r="SDP37" s="33"/>
      <c r="SDQ37" s="33"/>
      <c r="SDR37" s="33"/>
      <c r="SDS37" s="33"/>
      <c r="SDT37" s="33"/>
      <c r="SDU37" s="33"/>
      <c r="SDV37" s="33"/>
      <c r="SDW37" s="33"/>
      <c r="SDX37" s="33"/>
      <c r="SDY37" s="33"/>
      <c r="SDZ37" s="33"/>
      <c r="SEA37" s="33"/>
      <c r="SEB37" s="33"/>
      <c r="SEC37" s="33"/>
      <c r="SED37" s="33"/>
      <c r="SEE37" s="33"/>
      <c r="SEF37" s="33"/>
      <c r="SEG37" s="33"/>
      <c r="SEH37" s="33"/>
      <c r="SEI37" s="33"/>
      <c r="SEJ37" s="33"/>
      <c r="SEK37" s="33"/>
      <c r="SEL37" s="33"/>
      <c r="SEM37" s="33"/>
      <c r="SEN37" s="33"/>
      <c r="SEO37" s="33"/>
      <c r="SEP37" s="33"/>
      <c r="SEQ37" s="33"/>
      <c r="SER37" s="33"/>
      <c r="SES37" s="33"/>
      <c r="SET37" s="33"/>
      <c r="SEU37" s="33"/>
      <c r="SEV37" s="33"/>
      <c r="SEW37" s="33"/>
      <c r="SEX37" s="33"/>
      <c r="SEY37" s="33"/>
      <c r="SEZ37" s="33"/>
      <c r="SFA37" s="33"/>
      <c r="SFB37" s="33"/>
      <c r="SFC37" s="33"/>
      <c r="SFD37" s="33"/>
      <c r="SFE37" s="33"/>
      <c r="SFF37" s="33"/>
      <c r="SFG37" s="33"/>
      <c r="SFH37" s="33"/>
      <c r="SFI37" s="33"/>
      <c r="SFJ37" s="33"/>
      <c r="SFK37" s="33"/>
      <c r="SFL37" s="33"/>
      <c r="SFM37" s="33"/>
      <c r="SFN37" s="33"/>
      <c r="SFO37" s="33"/>
      <c r="SFP37" s="33"/>
      <c r="SFQ37" s="33"/>
      <c r="SFR37" s="33"/>
      <c r="SFS37" s="33"/>
      <c r="SFT37" s="33"/>
      <c r="SFU37" s="33"/>
      <c r="SFV37" s="33"/>
      <c r="SFW37" s="33"/>
      <c r="SFX37" s="33"/>
      <c r="SFY37" s="33"/>
      <c r="SFZ37" s="33"/>
      <c r="SGA37" s="33"/>
      <c r="SGB37" s="33"/>
      <c r="SGC37" s="33"/>
      <c r="SGD37" s="33"/>
      <c r="SGE37" s="33"/>
      <c r="SGF37" s="33"/>
      <c r="SGG37" s="33"/>
      <c r="SGH37" s="33"/>
      <c r="SGI37" s="33"/>
      <c r="SGJ37" s="33"/>
      <c r="SGK37" s="33"/>
      <c r="SGL37" s="33"/>
      <c r="SGM37" s="33"/>
      <c r="SGN37" s="33"/>
      <c r="SGO37" s="33"/>
      <c r="SGP37" s="33"/>
      <c r="SGQ37" s="33"/>
      <c r="SGR37" s="33"/>
      <c r="SGS37" s="33"/>
      <c r="SGT37" s="33"/>
      <c r="SGU37" s="33"/>
      <c r="SGV37" s="33"/>
      <c r="SGW37" s="33"/>
      <c r="SGX37" s="33"/>
      <c r="SGY37" s="33"/>
      <c r="SGZ37" s="33"/>
      <c r="SHA37" s="33"/>
      <c r="SHB37" s="33"/>
      <c r="SHC37" s="33"/>
      <c r="SHD37" s="33"/>
      <c r="SHE37" s="33"/>
      <c r="SHF37" s="33"/>
      <c r="SHG37" s="33"/>
      <c r="SHH37" s="33"/>
      <c r="SHI37" s="33"/>
      <c r="SHJ37" s="33"/>
      <c r="SHK37" s="33"/>
      <c r="SHL37" s="33"/>
      <c r="SHM37" s="33"/>
      <c r="SHN37" s="33"/>
      <c r="SHO37" s="33"/>
      <c r="SHP37" s="33"/>
      <c r="SHQ37" s="33"/>
      <c r="SHR37" s="33"/>
      <c r="SHS37" s="33"/>
      <c r="SHT37" s="33"/>
      <c r="SHU37" s="33"/>
      <c r="SHV37" s="33"/>
      <c r="SHW37" s="33"/>
      <c r="SHX37" s="33"/>
      <c r="SHY37" s="33"/>
      <c r="SHZ37" s="33"/>
      <c r="SIA37" s="33"/>
      <c r="SIB37" s="33"/>
      <c r="SIC37" s="33"/>
      <c r="SID37" s="33"/>
      <c r="SIE37" s="33"/>
      <c r="SIF37" s="33"/>
      <c r="SIG37" s="33"/>
      <c r="SIH37" s="33"/>
      <c r="SII37" s="33"/>
      <c r="SIJ37" s="33"/>
      <c r="SIK37" s="33"/>
      <c r="SIL37" s="33"/>
      <c r="SIM37" s="33"/>
      <c r="SIN37" s="33"/>
      <c r="SIO37" s="33"/>
      <c r="SIP37" s="33"/>
      <c r="SIQ37" s="33"/>
      <c r="SIR37" s="33"/>
      <c r="SIS37" s="33"/>
      <c r="SIT37" s="33"/>
      <c r="SIU37" s="33"/>
      <c r="SIV37" s="33"/>
      <c r="SIW37" s="33"/>
      <c r="SIX37" s="33"/>
      <c r="SIY37" s="33"/>
      <c r="SIZ37" s="33"/>
      <c r="SJA37" s="33"/>
      <c r="SJB37" s="33"/>
      <c r="SJC37" s="33"/>
      <c r="SJD37" s="33"/>
      <c r="SJE37" s="33"/>
      <c r="SJF37" s="33"/>
      <c r="SJG37" s="33"/>
      <c r="SJH37" s="33"/>
      <c r="SJI37" s="33"/>
      <c r="SJJ37" s="33"/>
      <c r="SJK37" s="33"/>
      <c r="SJL37" s="33"/>
      <c r="SJM37" s="33"/>
      <c r="SJN37" s="33"/>
      <c r="SJO37" s="33"/>
      <c r="SJP37" s="33"/>
      <c r="SJQ37" s="33"/>
      <c r="SJR37" s="33"/>
      <c r="SJS37" s="33"/>
      <c r="SJT37" s="33"/>
      <c r="SJU37" s="33"/>
      <c r="SJV37" s="33"/>
      <c r="SJW37" s="33"/>
      <c r="SJX37" s="33"/>
      <c r="SJY37" s="33"/>
      <c r="SJZ37" s="33"/>
      <c r="SKA37" s="33"/>
      <c r="SKB37" s="33"/>
      <c r="SKC37" s="33"/>
      <c r="SKD37" s="33"/>
      <c r="SKE37" s="33"/>
      <c r="SKF37" s="33"/>
      <c r="SKG37" s="33"/>
      <c r="SKH37" s="33"/>
      <c r="SKI37" s="33"/>
      <c r="SKJ37" s="33"/>
      <c r="SKK37" s="33"/>
      <c r="SKL37" s="33"/>
      <c r="SKM37" s="33"/>
      <c r="SKN37" s="33"/>
      <c r="SKO37" s="33"/>
      <c r="SKP37" s="33"/>
      <c r="SKQ37" s="33"/>
      <c r="SKR37" s="33"/>
      <c r="SKS37" s="33"/>
      <c r="SKT37" s="33"/>
      <c r="SKU37" s="33"/>
      <c r="SKV37" s="33"/>
      <c r="SKW37" s="33"/>
      <c r="SKX37" s="33"/>
      <c r="SKY37" s="33"/>
      <c r="SKZ37" s="33"/>
      <c r="SLA37" s="33"/>
      <c r="SLB37" s="33"/>
      <c r="SLC37" s="33"/>
      <c r="SLD37" s="33"/>
      <c r="SLE37" s="33"/>
      <c r="SLF37" s="33"/>
      <c r="SLG37" s="33"/>
      <c r="SLH37" s="33"/>
      <c r="SLI37" s="33"/>
      <c r="SLJ37" s="33"/>
      <c r="SLK37" s="33"/>
      <c r="SLL37" s="33"/>
      <c r="SLM37" s="33"/>
      <c r="SLN37" s="33"/>
      <c r="SLO37" s="33"/>
      <c r="SLP37" s="33"/>
      <c r="SLQ37" s="33"/>
      <c r="SLR37" s="33"/>
      <c r="SLS37" s="33"/>
      <c r="SLT37" s="33"/>
      <c r="SLU37" s="33"/>
      <c r="SLV37" s="33"/>
      <c r="SLW37" s="33"/>
      <c r="SLX37" s="33"/>
      <c r="SLY37" s="33"/>
      <c r="SLZ37" s="33"/>
      <c r="SMA37" s="33"/>
      <c r="SMB37" s="33"/>
      <c r="SMC37" s="33"/>
      <c r="SMD37" s="33"/>
      <c r="SME37" s="33"/>
      <c r="SMF37" s="33"/>
      <c r="SMG37" s="33"/>
      <c r="SMH37" s="33"/>
      <c r="SMI37" s="33"/>
      <c r="SMJ37" s="33"/>
      <c r="SMK37" s="33"/>
      <c r="SML37" s="33"/>
      <c r="SMM37" s="33"/>
      <c r="SMN37" s="33"/>
      <c r="SMO37" s="33"/>
      <c r="SMP37" s="33"/>
      <c r="SMQ37" s="33"/>
      <c r="SMR37" s="33"/>
      <c r="SMS37" s="33"/>
      <c r="SMT37" s="33"/>
      <c r="SMU37" s="33"/>
      <c r="SMV37" s="33"/>
      <c r="SMW37" s="33"/>
      <c r="SMX37" s="33"/>
      <c r="SMY37" s="33"/>
      <c r="SMZ37" s="33"/>
      <c r="SNA37" s="33"/>
      <c r="SNB37" s="33"/>
      <c r="SNC37" s="33"/>
      <c r="SND37" s="33"/>
      <c r="SNE37" s="33"/>
      <c r="SNF37" s="33"/>
      <c r="SNG37" s="33"/>
      <c r="SNH37" s="33"/>
      <c r="SNI37" s="33"/>
      <c r="SNJ37" s="33"/>
      <c r="SNK37" s="33"/>
      <c r="SNL37" s="33"/>
      <c r="SNM37" s="33"/>
      <c r="SNN37" s="33"/>
      <c r="SNO37" s="33"/>
      <c r="SNP37" s="33"/>
      <c r="SNQ37" s="33"/>
      <c r="SNR37" s="33"/>
      <c r="SNS37" s="33"/>
      <c r="SNT37" s="33"/>
      <c r="SNU37" s="33"/>
      <c r="SNV37" s="33"/>
      <c r="SNW37" s="33"/>
      <c r="SNX37" s="33"/>
      <c r="SNY37" s="33"/>
      <c r="SNZ37" s="33"/>
      <c r="SOA37" s="33"/>
      <c r="SOB37" s="33"/>
      <c r="SOC37" s="33"/>
      <c r="SOD37" s="33"/>
      <c r="SOE37" s="33"/>
      <c r="SOF37" s="33"/>
      <c r="SOG37" s="33"/>
      <c r="SOH37" s="33"/>
      <c r="SOI37" s="33"/>
      <c r="SOJ37" s="33"/>
      <c r="SOK37" s="33"/>
      <c r="SOL37" s="33"/>
      <c r="SOM37" s="33"/>
      <c r="SON37" s="33"/>
      <c r="SOO37" s="33"/>
      <c r="SOP37" s="33"/>
      <c r="SOQ37" s="33"/>
      <c r="SOR37" s="33"/>
      <c r="SOS37" s="33"/>
      <c r="SOT37" s="33"/>
      <c r="SOU37" s="33"/>
      <c r="SOV37" s="33"/>
      <c r="SOW37" s="33"/>
      <c r="SOX37" s="33"/>
      <c r="SOY37" s="33"/>
      <c r="SOZ37" s="33"/>
      <c r="SPA37" s="33"/>
      <c r="SPB37" s="33"/>
      <c r="SPC37" s="33"/>
      <c r="SPD37" s="33"/>
      <c r="SPE37" s="33"/>
      <c r="SPF37" s="33"/>
      <c r="SPG37" s="33"/>
      <c r="SPH37" s="33"/>
      <c r="SPI37" s="33"/>
      <c r="SPJ37" s="33"/>
      <c r="SPK37" s="33"/>
      <c r="SPL37" s="33"/>
      <c r="SPM37" s="33"/>
      <c r="SPN37" s="33"/>
      <c r="SPO37" s="33"/>
      <c r="SPP37" s="33"/>
      <c r="SPQ37" s="33"/>
      <c r="SPR37" s="33"/>
      <c r="SPS37" s="33"/>
      <c r="SPT37" s="33"/>
      <c r="SPU37" s="33"/>
      <c r="SPV37" s="33"/>
      <c r="SPW37" s="33"/>
      <c r="SPX37" s="33"/>
      <c r="SPY37" s="33"/>
      <c r="SPZ37" s="33"/>
      <c r="SQA37" s="33"/>
      <c r="SQB37" s="33"/>
      <c r="SQC37" s="33"/>
      <c r="SQD37" s="33"/>
      <c r="SQE37" s="33"/>
      <c r="SQF37" s="33"/>
      <c r="SQG37" s="33"/>
      <c r="SQH37" s="33"/>
      <c r="SQI37" s="33"/>
      <c r="SQJ37" s="33"/>
      <c r="SQK37" s="33"/>
      <c r="SQL37" s="33"/>
      <c r="SQM37" s="33"/>
      <c r="SQN37" s="33"/>
      <c r="SQO37" s="33"/>
      <c r="SQP37" s="33"/>
      <c r="SQQ37" s="33"/>
      <c r="SQR37" s="33"/>
      <c r="SQS37" s="33"/>
      <c r="SQT37" s="33"/>
      <c r="SQU37" s="33"/>
      <c r="SQV37" s="33"/>
      <c r="SQW37" s="33"/>
      <c r="SQX37" s="33"/>
      <c r="SQY37" s="33"/>
      <c r="SQZ37" s="33"/>
      <c r="SRA37" s="33"/>
      <c r="SRB37" s="33"/>
      <c r="SRC37" s="33"/>
      <c r="SRD37" s="33"/>
      <c r="SRE37" s="33"/>
      <c r="SRF37" s="33"/>
      <c r="SRG37" s="33"/>
      <c r="SRH37" s="33"/>
      <c r="SRI37" s="33"/>
      <c r="SRJ37" s="33"/>
      <c r="SRK37" s="33"/>
      <c r="SRL37" s="33"/>
      <c r="SRM37" s="33"/>
      <c r="SRN37" s="33"/>
      <c r="SRO37" s="33"/>
      <c r="SRP37" s="33"/>
      <c r="SRQ37" s="33"/>
      <c r="SRR37" s="33"/>
      <c r="SRS37" s="33"/>
      <c r="SRT37" s="33"/>
      <c r="SRU37" s="33"/>
      <c r="SRV37" s="33"/>
      <c r="SRW37" s="33"/>
      <c r="SRX37" s="33"/>
      <c r="SRY37" s="33"/>
      <c r="SRZ37" s="33"/>
      <c r="SSA37" s="33"/>
      <c r="SSB37" s="33"/>
      <c r="SSC37" s="33"/>
      <c r="SSD37" s="33"/>
      <c r="SSE37" s="33"/>
      <c r="SSF37" s="33"/>
      <c r="SSG37" s="33"/>
      <c r="SSH37" s="33"/>
      <c r="SSI37" s="33"/>
      <c r="SSJ37" s="33"/>
      <c r="SSK37" s="33"/>
      <c r="SSL37" s="33"/>
      <c r="SSM37" s="33"/>
      <c r="SSN37" s="33"/>
      <c r="SSO37" s="33"/>
      <c r="SSP37" s="33"/>
      <c r="SSQ37" s="33"/>
      <c r="SSR37" s="33"/>
      <c r="SSS37" s="33"/>
      <c r="SST37" s="33"/>
      <c r="SSU37" s="33"/>
      <c r="SSV37" s="33"/>
      <c r="SSW37" s="33"/>
      <c r="SSX37" s="33"/>
      <c r="SSY37" s="33"/>
      <c r="SSZ37" s="33"/>
      <c r="STA37" s="33"/>
      <c r="STB37" s="33"/>
      <c r="STC37" s="33"/>
      <c r="STD37" s="33"/>
      <c r="STE37" s="33"/>
      <c r="STF37" s="33"/>
      <c r="STG37" s="33"/>
      <c r="STH37" s="33"/>
      <c r="STI37" s="33"/>
      <c r="STJ37" s="33"/>
      <c r="STK37" s="33"/>
      <c r="STL37" s="33"/>
      <c r="STM37" s="33"/>
      <c r="STN37" s="33"/>
      <c r="STO37" s="33"/>
      <c r="STP37" s="33"/>
      <c r="STQ37" s="33"/>
      <c r="STR37" s="33"/>
      <c r="STS37" s="33"/>
      <c r="STT37" s="33"/>
      <c r="STU37" s="33"/>
      <c r="STV37" s="33"/>
      <c r="STW37" s="33"/>
      <c r="STX37" s="33"/>
      <c r="STY37" s="33"/>
      <c r="STZ37" s="33"/>
      <c r="SUA37" s="33"/>
      <c r="SUB37" s="33"/>
      <c r="SUC37" s="33"/>
      <c r="SUD37" s="33"/>
      <c r="SUE37" s="33"/>
      <c r="SUF37" s="33"/>
      <c r="SUG37" s="33"/>
      <c r="SUH37" s="33"/>
      <c r="SUI37" s="33"/>
      <c r="SUJ37" s="33"/>
      <c r="SUK37" s="33"/>
      <c r="SUL37" s="33"/>
      <c r="SUM37" s="33"/>
      <c r="SUN37" s="33"/>
      <c r="SUO37" s="33"/>
      <c r="SUP37" s="33"/>
      <c r="SUQ37" s="33"/>
      <c r="SUR37" s="33"/>
      <c r="SUS37" s="33"/>
      <c r="SUT37" s="33"/>
      <c r="SUU37" s="33"/>
      <c r="SUV37" s="33"/>
      <c r="SUW37" s="33"/>
      <c r="SUX37" s="33"/>
      <c r="SUY37" s="33"/>
      <c r="SUZ37" s="33"/>
      <c r="SVA37" s="33"/>
      <c r="SVB37" s="33"/>
      <c r="SVC37" s="33"/>
      <c r="SVD37" s="33"/>
      <c r="SVE37" s="33"/>
      <c r="SVF37" s="33"/>
      <c r="SVG37" s="33"/>
      <c r="SVH37" s="33"/>
      <c r="SVI37" s="33"/>
      <c r="SVJ37" s="33"/>
      <c r="SVK37" s="33"/>
      <c r="SVL37" s="33"/>
      <c r="SVM37" s="33"/>
      <c r="SVN37" s="33"/>
      <c r="SVO37" s="33"/>
      <c r="SVP37" s="33"/>
      <c r="SVQ37" s="33"/>
      <c r="SVR37" s="33"/>
      <c r="SVS37" s="33"/>
      <c r="SVT37" s="33"/>
      <c r="SVU37" s="33"/>
      <c r="SVV37" s="33"/>
      <c r="SVW37" s="33"/>
      <c r="SVX37" s="33"/>
      <c r="SVY37" s="33"/>
      <c r="SVZ37" s="33"/>
      <c r="SWA37" s="33"/>
      <c r="SWB37" s="33"/>
      <c r="SWC37" s="33"/>
      <c r="SWD37" s="33"/>
      <c r="SWE37" s="33"/>
      <c r="SWF37" s="33"/>
      <c r="SWG37" s="33"/>
      <c r="SWH37" s="33"/>
      <c r="SWI37" s="33"/>
      <c r="SWJ37" s="33"/>
      <c r="SWK37" s="33"/>
      <c r="SWL37" s="33"/>
      <c r="SWM37" s="33"/>
      <c r="SWN37" s="33"/>
      <c r="SWO37" s="33"/>
      <c r="SWP37" s="33"/>
      <c r="SWQ37" s="33"/>
      <c r="SWR37" s="33"/>
      <c r="SWS37" s="33"/>
      <c r="SWT37" s="33"/>
      <c r="SWU37" s="33"/>
      <c r="SWV37" s="33"/>
      <c r="SWW37" s="33"/>
      <c r="SWX37" s="33"/>
      <c r="SWY37" s="33"/>
      <c r="SWZ37" s="33"/>
      <c r="SXA37" s="33"/>
      <c r="SXB37" s="33"/>
      <c r="SXC37" s="33"/>
      <c r="SXD37" s="33"/>
      <c r="SXE37" s="33"/>
      <c r="SXF37" s="33"/>
      <c r="SXG37" s="33"/>
      <c r="SXH37" s="33"/>
      <c r="SXI37" s="33"/>
      <c r="SXJ37" s="33"/>
      <c r="SXK37" s="33"/>
      <c r="SXL37" s="33"/>
      <c r="SXM37" s="33"/>
      <c r="SXN37" s="33"/>
      <c r="SXO37" s="33"/>
      <c r="SXP37" s="33"/>
      <c r="SXQ37" s="33"/>
      <c r="SXR37" s="33"/>
      <c r="SXS37" s="33"/>
      <c r="SXT37" s="33"/>
      <c r="SXU37" s="33"/>
      <c r="SXV37" s="33"/>
      <c r="SXW37" s="33"/>
      <c r="SXX37" s="33"/>
      <c r="SXY37" s="33"/>
      <c r="SXZ37" s="33"/>
      <c r="SYA37" s="33"/>
      <c r="SYB37" s="33"/>
      <c r="SYC37" s="33"/>
      <c r="SYD37" s="33"/>
      <c r="SYE37" s="33"/>
      <c r="SYF37" s="33"/>
      <c r="SYG37" s="33"/>
      <c r="SYH37" s="33"/>
      <c r="SYI37" s="33"/>
      <c r="SYJ37" s="33"/>
      <c r="SYK37" s="33"/>
      <c r="SYL37" s="33"/>
      <c r="SYM37" s="33"/>
      <c r="SYN37" s="33"/>
      <c r="SYO37" s="33"/>
      <c r="SYP37" s="33"/>
      <c r="SYQ37" s="33"/>
      <c r="SYR37" s="33"/>
      <c r="SYS37" s="33"/>
      <c r="SYT37" s="33"/>
      <c r="SYU37" s="33"/>
      <c r="SYV37" s="33"/>
      <c r="SYW37" s="33"/>
      <c r="SYX37" s="33"/>
      <c r="SYY37" s="33"/>
      <c r="SYZ37" s="33"/>
      <c r="SZA37" s="33"/>
      <c r="SZB37" s="33"/>
      <c r="SZC37" s="33"/>
      <c r="SZD37" s="33"/>
      <c r="SZE37" s="33"/>
      <c r="SZF37" s="33"/>
      <c r="SZG37" s="33"/>
      <c r="SZH37" s="33"/>
      <c r="SZI37" s="33"/>
      <c r="SZJ37" s="33"/>
      <c r="SZK37" s="33"/>
      <c r="SZL37" s="33"/>
      <c r="SZM37" s="33"/>
      <c r="SZN37" s="33"/>
      <c r="SZO37" s="33"/>
      <c r="SZP37" s="33"/>
      <c r="SZQ37" s="33"/>
      <c r="SZR37" s="33"/>
      <c r="SZS37" s="33"/>
      <c r="SZT37" s="33"/>
      <c r="SZU37" s="33"/>
      <c r="SZV37" s="33"/>
      <c r="SZW37" s="33"/>
      <c r="SZX37" s="33"/>
      <c r="SZY37" s="33"/>
      <c r="SZZ37" s="33"/>
      <c r="TAA37" s="33"/>
      <c r="TAB37" s="33"/>
      <c r="TAC37" s="33"/>
      <c r="TAD37" s="33"/>
      <c r="TAE37" s="33"/>
      <c r="TAF37" s="33"/>
      <c r="TAG37" s="33"/>
      <c r="TAH37" s="33"/>
      <c r="TAI37" s="33"/>
      <c r="TAJ37" s="33"/>
      <c r="TAK37" s="33"/>
      <c r="TAL37" s="33"/>
      <c r="TAM37" s="33"/>
      <c r="TAN37" s="33"/>
      <c r="TAO37" s="33"/>
      <c r="TAP37" s="33"/>
      <c r="TAQ37" s="33"/>
      <c r="TAR37" s="33"/>
      <c r="TAS37" s="33"/>
      <c r="TAT37" s="33"/>
      <c r="TAU37" s="33"/>
      <c r="TAV37" s="33"/>
      <c r="TAW37" s="33"/>
      <c r="TAX37" s="33"/>
      <c r="TAY37" s="33"/>
      <c r="TAZ37" s="33"/>
      <c r="TBA37" s="33"/>
      <c r="TBB37" s="33"/>
      <c r="TBC37" s="33"/>
      <c r="TBD37" s="33"/>
      <c r="TBE37" s="33"/>
      <c r="TBF37" s="33"/>
      <c r="TBG37" s="33"/>
      <c r="TBH37" s="33"/>
      <c r="TBI37" s="33"/>
      <c r="TBJ37" s="33"/>
      <c r="TBK37" s="33"/>
      <c r="TBL37" s="33"/>
      <c r="TBM37" s="33"/>
      <c r="TBN37" s="33"/>
      <c r="TBO37" s="33"/>
      <c r="TBP37" s="33"/>
      <c r="TBQ37" s="33"/>
      <c r="TBR37" s="33"/>
      <c r="TBS37" s="33"/>
      <c r="TBT37" s="33"/>
      <c r="TBU37" s="33"/>
      <c r="TBV37" s="33"/>
      <c r="TBW37" s="33"/>
      <c r="TBX37" s="33"/>
      <c r="TBY37" s="33"/>
      <c r="TBZ37" s="33"/>
      <c r="TCA37" s="33"/>
      <c r="TCB37" s="33"/>
      <c r="TCC37" s="33"/>
      <c r="TCD37" s="33"/>
      <c r="TCE37" s="33"/>
      <c r="TCF37" s="33"/>
      <c r="TCG37" s="33"/>
      <c r="TCH37" s="33"/>
      <c r="TCI37" s="33"/>
      <c r="TCJ37" s="33"/>
      <c r="TCK37" s="33"/>
      <c r="TCL37" s="33"/>
      <c r="TCM37" s="33"/>
      <c r="TCN37" s="33"/>
      <c r="TCO37" s="33"/>
      <c r="TCP37" s="33"/>
      <c r="TCQ37" s="33"/>
      <c r="TCR37" s="33"/>
      <c r="TCS37" s="33"/>
      <c r="TCT37" s="33"/>
      <c r="TCU37" s="33"/>
      <c r="TCV37" s="33"/>
      <c r="TCW37" s="33"/>
      <c r="TCX37" s="33"/>
      <c r="TCY37" s="33"/>
      <c r="TCZ37" s="33"/>
      <c r="TDA37" s="33"/>
      <c r="TDB37" s="33"/>
      <c r="TDC37" s="33"/>
      <c r="TDD37" s="33"/>
      <c r="TDE37" s="33"/>
      <c r="TDF37" s="33"/>
      <c r="TDG37" s="33"/>
      <c r="TDH37" s="33"/>
      <c r="TDI37" s="33"/>
      <c r="TDJ37" s="33"/>
      <c r="TDK37" s="33"/>
      <c r="TDL37" s="33"/>
      <c r="TDM37" s="33"/>
      <c r="TDN37" s="33"/>
      <c r="TDO37" s="33"/>
      <c r="TDP37" s="33"/>
      <c r="TDQ37" s="33"/>
      <c r="TDR37" s="33"/>
      <c r="TDS37" s="33"/>
      <c r="TDT37" s="33"/>
      <c r="TDU37" s="33"/>
      <c r="TDV37" s="33"/>
      <c r="TDW37" s="33"/>
      <c r="TDX37" s="33"/>
      <c r="TDY37" s="33"/>
      <c r="TDZ37" s="33"/>
      <c r="TEA37" s="33"/>
      <c r="TEB37" s="33"/>
      <c r="TEC37" s="33"/>
      <c r="TED37" s="33"/>
      <c r="TEE37" s="33"/>
      <c r="TEF37" s="33"/>
      <c r="TEG37" s="33"/>
      <c r="TEH37" s="33"/>
      <c r="TEI37" s="33"/>
      <c r="TEJ37" s="33"/>
      <c r="TEK37" s="33"/>
      <c r="TEL37" s="33"/>
      <c r="TEM37" s="33"/>
      <c r="TEN37" s="33"/>
      <c r="TEO37" s="33"/>
      <c r="TEP37" s="33"/>
      <c r="TEQ37" s="33"/>
      <c r="TER37" s="33"/>
      <c r="TES37" s="33"/>
      <c r="TET37" s="33"/>
      <c r="TEU37" s="33"/>
      <c r="TEV37" s="33"/>
      <c r="TEW37" s="33"/>
      <c r="TEX37" s="33"/>
      <c r="TEY37" s="33"/>
      <c r="TEZ37" s="33"/>
      <c r="TFA37" s="33"/>
      <c r="TFB37" s="33"/>
      <c r="TFC37" s="33"/>
      <c r="TFD37" s="33"/>
      <c r="TFE37" s="33"/>
      <c r="TFF37" s="33"/>
      <c r="TFG37" s="33"/>
      <c r="TFH37" s="33"/>
      <c r="TFI37" s="33"/>
      <c r="TFJ37" s="33"/>
      <c r="TFK37" s="33"/>
      <c r="TFL37" s="33"/>
      <c r="TFM37" s="33"/>
      <c r="TFN37" s="33"/>
      <c r="TFO37" s="33"/>
      <c r="TFP37" s="33"/>
      <c r="TFQ37" s="33"/>
      <c r="TFR37" s="33"/>
      <c r="TFS37" s="33"/>
      <c r="TFT37" s="33"/>
      <c r="TFU37" s="33"/>
      <c r="TFV37" s="33"/>
      <c r="TFW37" s="33"/>
      <c r="TFX37" s="33"/>
      <c r="TFY37" s="33"/>
      <c r="TFZ37" s="33"/>
      <c r="TGA37" s="33"/>
      <c r="TGB37" s="33"/>
      <c r="TGC37" s="33"/>
      <c r="TGD37" s="33"/>
      <c r="TGE37" s="33"/>
      <c r="TGF37" s="33"/>
      <c r="TGG37" s="33"/>
      <c r="TGH37" s="33"/>
      <c r="TGI37" s="33"/>
      <c r="TGJ37" s="33"/>
      <c r="TGK37" s="33"/>
      <c r="TGL37" s="33"/>
      <c r="TGM37" s="33"/>
      <c r="TGN37" s="33"/>
      <c r="TGO37" s="33"/>
      <c r="TGP37" s="33"/>
      <c r="TGQ37" s="33"/>
      <c r="TGR37" s="33"/>
      <c r="TGS37" s="33"/>
      <c r="TGT37" s="33"/>
      <c r="TGU37" s="33"/>
      <c r="TGV37" s="33"/>
      <c r="TGW37" s="33"/>
      <c r="TGX37" s="33"/>
      <c r="TGY37" s="33"/>
      <c r="TGZ37" s="33"/>
      <c r="THA37" s="33"/>
      <c r="THB37" s="33"/>
      <c r="THC37" s="33"/>
      <c r="THD37" s="33"/>
      <c r="THE37" s="33"/>
      <c r="THF37" s="33"/>
      <c r="THG37" s="33"/>
      <c r="THH37" s="33"/>
      <c r="THI37" s="33"/>
      <c r="THJ37" s="33"/>
      <c r="THK37" s="33"/>
      <c r="THL37" s="33"/>
      <c r="THM37" s="33"/>
      <c r="THN37" s="33"/>
      <c r="THO37" s="33"/>
      <c r="THP37" s="33"/>
      <c r="THQ37" s="33"/>
      <c r="THR37" s="33"/>
      <c r="THS37" s="33"/>
      <c r="THT37" s="33"/>
      <c r="THU37" s="33"/>
      <c r="THV37" s="33"/>
      <c r="THW37" s="33"/>
      <c r="THX37" s="33"/>
      <c r="THY37" s="33"/>
      <c r="THZ37" s="33"/>
      <c r="TIA37" s="33"/>
      <c r="TIB37" s="33"/>
      <c r="TIC37" s="33"/>
      <c r="TID37" s="33"/>
      <c r="TIE37" s="33"/>
      <c r="TIF37" s="33"/>
      <c r="TIG37" s="33"/>
      <c r="TIH37" s="33"/>
      <c r="TII37" s="33"/>
      <c r="TIJ37" s="33"/>
      <c r="TIK37" s="33"/>
      <c r="TIL37" s="33"/>
      <c r="TIM37" s="33"/>
      <c r="TIN37" s="33"/>
      <c r="TIO37" s="33"/>
      <c r="TIP37" s="33"/>
      <c r="TIQ37" s="33"/>
      <c r="TIR37" s="33"/>
      <c r="TIS37" s="33"/>
      <c r="TIT37" s="33"/>
      <c r="TIU37" s="33"/>
      <c r="TIV37" s="33"/>
      <c r="TIW37" s="33"/>
      <c r="TIX37" s="33"/>
      <c r="TIY37" s="33"/>
      <c r="TIZ37" s="33"/>
      <c r="TJA37" s="33"/>
      <c r="TJB37" s="33"/>
      <c r="TJC37" s="33"/>
      <c r="TJD37" s="33"/>
      <c r="TJE37" s="33"/>
      <c r="TJF37" s="33"/>
      <c r="TJG37" s="33"/>
      <c r="TJH37" s="33"/>
      <c r="TJI37" s="33"/>
      <c r="TJJ37" s="33"/>
      <c r="TJK37" s="33"/>
      <c r="TJL37" s="33"/>
      <c r="TJM37" s="33"/>
      <c r="TJN37" s="33"/>
      <c r="TJO37" s="33"/>
      <c r="TJP37" s="33"/>
      <c r="TJQ37" s="33"/>
      <c r="TJR37" s="33"/>
      <c r="TJS37" s="33"/>
      <c r="TJT37" s="33"/>
      <c r="TJU37" s="33"/>
      <c r="TJV37" s="33"/>
      <c r="TJW37" s="33"/>
      <c r="TJX37" s="33"/>
      <c r="TJY37" s="33"/>
      <c r="TJZ37" s="33"/>
      <c r="TKA37" s="33"/>
      <c r="TKB37" s="33"/>
      <c r="TKC37" s="33"/>
      <c r="TKD37" s="33"/>
      <c r="TKE37" s="33"/>
      <c r="TKF37" s="33"/>
      <c r="TKG37" s="33"/>
      <c r="TKH37" s="33"/>
      <c r="TKI37" s="33"/>
      <c r="TKJ37" s="33"/>
      <c r="TKK37" s="33"/>
      <c r="TKL37" s="33"/>
      <c r="TKM37" s="33"/>
      <c r="TKN37" s="33"/>
      <c r="TKO37" s="33"/>
      <c r="TKP37" s="33"/>
      <c r="TKQ37" s="33"/>
      <c r="TKR37" s="33"/>
      <c r="TKS37" s="33"/>
      <c r="TKT37" s="33"/>
      <c r="TKU37" s="33"/>
      <c r="TKV37" s="33"/>
      <c r="TKW37" s="33"/>
      <c r="TKX37" s="33"/>
      <c r="TKY37" s="33"/>
      <c r="TKZ37" s="33"/>
      <c r="TLA37" s="33"/>
      <c r="TLB37" s="33"/>
      <c r="TLC37" s="33"/>
      <c r="TLD37" s="33"/>
      <c r="TLE37" s="33"/>
      <c r="TLF37" s="33"/>
      <c r="TLG37" s="33"/>
      <c r="TLH37" s="33"/>
      <c r="TLI37" s="33"/>
      <c r="TLJ37" s="33"/>
      <c r="TLK37" s="33"/>
      <c r="TLL37" s="33"/>
      <c r="TLM37" s="33"/>
      <c r="TLN37" s="33"/>
      <c r="TLO37" s="33"/>
      <c r="TLP37" s="33"/>
      <c r="TLQ37" s="33"/>
      <c r="TLR37" s="33"/>
      <c r="TLS37" s="33"/>
      <c r="TLT37" s="33"/>
      <c r="TLU37" s="33"/>
      <c r="TLV37" s="33"/>
      <c r="TLW37" s="33"/>
      <c r="TLX37" s="33"/>
      <c r="TLY37" s="33"/>
      <c r="TLZ37" s="33"/>
      <c r="TMA37" s="33"/>
      <c r="TMB37" s="33"/>
      <c r="TMC37" s="33"/>
      <c r="TMD37" s="33"/>
      <c r="TME37" s="33"/>
      <c r="TMF37" s="33"/>
      <c r="TMG37" s="33"/>
      <c r="TMH37" s="33"/>
      <c r="TMI37" s="33"/>
      <c r="TMJ37" s="33"/>
      <c r="TMK37" s="33"/>
      <c r="TML37" s="33"/>
      <c r="TMM37" s="33"/>
      <c r="TMN37" s="33"/>
      <c r="TMO37" s="33"/>
      <c r="TMP37" s="33"/>
      <c r="TMQ37" s="33"/>
      <c r="TMR37" s="33"/>
      <c r="TMS37" s="33"/>
      <c r="TMT37" s="33"/>
      <c r="TMU37" s="33"/>
      <c r="TMV37" s="33"/>
      <c r="TMW37" s="33"/>
      <c r="TMX37" s="33"/>
      <c r="TMY37" s="33"/>
      <c r="TMZ37" s="33"/>
      <c r="TNA37" s="33"/>
      <c r="TNB37" s="33"/>
      <c r="TNC37" s="33"/>
      <c r="TND37" s="33"/>
      <c r="TNE37" s="33"/>
      <c r="TNF37" s="33"/>
      <c r="TNG37" s="33"/>
      <c r="TNH37" s="33"/>
      <c r="TNI37" s="33"/>
      <c r="TNJ37" s="33"/>
      <c r="TNK37" s="33"/>
      <c r="TNL37" s="33"/>
      <c r="TNM37" s="33"/>
      <c r="TNN37" s="33"/>
      <c r="TNO37" s="33"/>
      <c r="TNP37" s="33"/>
      <c r="TNQ37" s="33"/>
      <c r="TNR37" s="33"/>
      <c r="TNS37" s="33"/>
      <c r="TNT37" s="33"/>
      <c r="TNU37" s="33"/>
      <c r="TNV37" s="33"/>
      <c r="TNW37" s="33"/>
      <c r="TNX37" s="33"/>
      <c r="TNY37" s="33"/>
      <c r="TNZ37" s="33"/>
      <c r="TOA37" s="33"/>
      <c r="TOB37" s="33"/>
      <c r="TOC37" s="33"/>
      <c r="TOD37" s="33"/>
      <c r="TOE37" s="33"/>
      <c r="TOF37" s="33"/>
      <c r="TOG37" s="33"/>
      <c r="TOH37" s="33"/>
      <c r="TOI37" s="33"/>
      <c r="TOJ37" s="33"/>
      <c r="TOK37" s="33"/>
      <c r="TOL37" s="33"/>
      <c r="TOM37" s="33"/>
      <c r="TON37" s="33"/>
      <c r="TOO37" s="33"/>
      <c r="TOP37" s="33"/>
      <c r="TOQ37" s="33"/>
      <c r="TOR37" s="33"/>
      <c r="TOS37" s="33"/>
      <c r="TOT37" s="33"/>
      <c r="TOU37" s="33"/>
      <c r="TOV37" s="33"/>
      <c r="TOW37" s="33"/>
      <c r="TOX37" s="33"/>
      <c r="TOY37" s="33"/>
      <c r="TOZ37" s="33"/>
      <c r="TPA37" s="33"/>
      <c r="TPB37" s="33"/>
      <c r="TPC37" s="33"/>
      <c r="TPD37" s="33"/>
      <c r="TPE37" s="33"/>
      <c r="TPF37" s="33"/>
      <c r="TPG37" s="33"/>
      <c r="TPH37" s="33"/>
      <c r="TPI37" s="33"/>
      <c r="TPJ37" s="33"/>
      <c r="TPK37" s="33"/>
      <c r="TPL37" s="33"/>
      <c r="TPM37" s="33"/>
      <c r="TPN37" s="33"/>
      <c r="TPO37" s="33"/>
      <c r="TPP37" s="33"/>
      <c r="TPQ37" s="33"/>
      <c r="TPR37" s="33"/>
      <c r="TPS37" s="33"/>
      <c r="TPT37" s="33"/>
      <c r="TPU37" s="33"/>
      <c r="TPV37" s="33"/>
      <c r="TPW37" s="33"/>
      <c r="TPX37" s="33"/>
      <c r="TPY37" s="33"/>
      <c r="TPZ37" s="33"/>
      <c r="TQA37" s="33"/>
      <c r="TQB37" s="33"/>
      <c r="TQC37" s="33"/>
      <c r="TQD37" s="33"/>
      <c r="TQE37" s="33"/>
      <c r="TQF37" s="33"/>
      <c r="TQG37" s="33"/>
      <c r="TQH37" s="33"/>
      <c r="TQI37" s="33"/>
      <c r="TQJ37" s="33"/>
      <c r="TQK37" s="33"/>
      <c r="TQL37" s="33"/>
      <c r="TQM37" s="33"/>
      <c r="TQN37" s="33"/>
      <c r="TQO37" s="33"/>
      <c r="TQP37" s="33"/>
      <c r="TQQ37" s="33"/>
      <c r="TQR37" s="33"/>
      <c r="TQS37" s="33"/>
      <c r="TQT37" s="33"/>
      <c r="TQU37" s="33"/>
      <c r="TQV37" s="33"/>
      <c r="TQW37" s="33"/>
      <c r="TQX37" s="33"/>
      <c r="TQY37" s="33"/>
      <c r="TQZ37" s="33"/>
      <c r="TRA37" s="33"/>
      <c r="TRB37" s="33"/>
      <c r="TRC37" s="33"/>
      <c r="TRD37" s="33"/>
      <c r="TRE37" s="33"/>
      <c r="TRF37" s="33"/>
      <c r="TRG37" s="33"/>
      <c r="TRH37" s="33"/>
      <c r="TRI37" s="33"/>
      <c r="TRJ37" s="33"/>
      <c r="TRK37" s="33"/>
      <c r="TRL37" s="33"/>
      <c r="TRM37" s="33"/>
      <c r="TRN37" s="33"/>
      <c r="TRO37" s="33"/>
      <c r="TRP37" s="33"/>
      <c r="TRQ37" s="33"/>
      <c r="TRR37" s="33"/>
      <c r="TRS37" s="33"/>
      <c r="TRT37" s="33"/>
      <c r="TRU37" s="33"/>
      <c r="TRV37" s="33"/>
      <c r="TRW37" s="33"/>
      <c r="TRX37" s="33"/>
      <c r="TRY37" s="33"/>
      <c r="TRZ37" s="33"/>
      <c r="TSA37" s="33"/>
      <c r="TSB37" s="33"/>
      <c r="TSC37" s="33"/>
      <c r="TSD37" s="33"/>
      <c r="TSE37" s="33"/>
      <c r="TSF37" s="33"/>
      <c r="TSG37" s="33"/>
      <c r="TSH37" s="33"/>
      <c r="TSI37" s="33"/>
      <c r="TSJ37" s="33"/>
      <c r="TSK37" s="33"/>
      <c r="TSL37" s="33"/>
      <c r="TSM37" s="33"/>
      <c r="TSN37" s="33"/>
      <c r="TSO37" s="33"/>
      <c r="TSP37" s="33"/>
      <c r="TSQ37" s="33"/>
      <c r="TSR37" s="33"/>
      <c r="TSS37" s="33"/>
      <c r="TST37" s="33"/>
      <c r="TSU37" s="33"/>
      <c r="TSV37" s="33"/>
      <c r="TSW37" s="33"/>
      <c r="TSX37" s="33"/>
      <c r="TSY37" s="33"/>
      <c r="TSZ37" s="33"/>
      <c r="TTA37" s="33"/>
      <c r="TTB37" s="33"/>
      <c r="TTC37" s="33"/>
      <c r="TTD37" s="33"/>
      <c r="TTE37" s="33"/>
      <c r="TTF37" s="33"/>
      <c r="TTG37" s="33"/>
      <c r="TTH37" s="33"/>
      <c r="TTI37" s="33"/>
      <c r="TTJ37" s="33"/>
      <c r="TTK37" s="33"/>
      <c r="TTL37" s="33"/>
      <c r="TTM37" s="33"/>
      <c r="TTN37" s="33"/>
      <c r="TTO37" s="33"/>
      <c r="TTP37" s="33"/>
      <c r="TTQ37" s="33"/>
      <c r="TTR37" s="33"/>
      <c r="TTS37" s="33"/>
      <c r="TTT37" s="33"/>
      <c r="TTU37" s="33"/>
      <c r="TTV37" s="33"/>
      <c r="TTW37" s="33"/>
      <c r="TTX37" s="33"/>
      <c r="TTY37" s="33"/>
      <c r="TTZ37" s="33"/>
      <c r="TUA37" s="33"/>
      <c r="TUB37" s="33"/>
      <c r="TUC37" s="33"/>
      <c r="TUD37" s="33"/>
      <c r="TUE37" s="33"/>
      <c r="TUF37" s="33"/>
      <c r="TUG37" s="33"/>
      <c r="TUH37" s="33"/>
      <c r="TUI37" s="33"/>
      <c r="TUJ37" s="33"/>
      <c r="TUK37" s="33"/>
      <c r="TUL37" s="33"/>
      <c r="TUM37" s="33"/>
      <c r="TUN37" s="33"/>
      <c r="TUO37" s="33"/>
      <c r="TUP37" s="33"/>
      <c r="TUQ37" s="33"/>
      <c r="TUR37" s="33"/>
      <c r="TUS37" s="33"/>
      <c r="TUT37" s="33"/>
      <c r="TUU37" s="33"/>
      <c r="TUV37" s="33"/>
      <c r="TUW37" s="33"/>
      <c r="TUX37" s="33"/>
      <c r="TUY37" s="33"/>
      <c r="TUZ37" s="33"/>
      <c r="TVA37" s="33"/>
      <c r="TVB37" s="33"/>
      <c r="TVC37" s="33"/>
      <c r="TVD37" s="33"/>
      <c r="TVE37" s="33"/>
      <c r="TVF37" s="33"/>
      <c r="TVG37" s="33"/>
      <c r="TVH37" s="33"/>
      <c r="TVI37" s="33"/>
      <c r="TVJ37" s="33"/>
      <c r="TVK37" s="33"/>
      <c r="TVL37" s="33"/>
      <c r="TVM37" s="33"/>
      <c r="TVN37" s="33"/>
      <c r="TVO37" s="33"/>
      <c r="TVP37" s="33"/>
      <c r="TVQ37" s="33"/>
      <c r="TVR37" s="33"/>
      <c r="TVS37" s="33"/>
      <c r="TVT37" s="33"/>
      <c r="TVU37" s="33"/>
      <c r="TVV37" s="33"/>
      <c r="TVW37" s="33"/>
      <c r="TVX37" s="33"/>
      <c r="TVY37" s="33"/>
      <c r="TVZ37" s="33"/>
      <c r="TWA37" s="33"/>
      <c r="TWB37" s="33"/>
      <c r="TWC37" s="33"/>
      <c r="TWD37" s="33"/>
      <c r="TWE37" s="33"/>
      <c r="TWF37" s="33"/>
      <c r="TWG37" s="33"/>
      <c r="TWH37" s="33"/>
      <c r="TWI37" s="33"/>
      <c r="TWJ37" s="33"/>
      <c r="TWK37" s="33"/>
      <c r="TWL37" s="33"/>
      <c r="TWM37" s="33"/>
      <c r="TWN37" s="33"/>
      <c r="TWO37" s="33"/>
      <c r="TWP37" s="33"/>
      <c r="TWQ37" s="33"/>
      <c r="TWR37" s="33"/>
      <c r="TWS37" s="33"/>
      <c r="TWT37" s="33"/>
      <c r="TWU37" s="33"/>
      <c r="TWV37" s="33"/>
      <c r="TWW37" s="33"/>
      <c r="TWX37" s="33"/>
      <c r="TWY37" s="33"/>
      <c r="TWZ37" s="33"/>
      <c r="TXA37" s="33"/>
      <c r="TXB37" s="33"/>
      <c r="TXC37" s="33"/>
      <c r="TXD37" s="33"/>
      <c r="TXE37" s="33"/>
      <c r="TXF37" s="33"/>
      <c r="TXG37" s="33"/>
      <c r="TXH37" s="33"/>
      <c r="TXI37" s="33"/>
      <c r="TXJ37" s="33"/>
      <c r="TXK37" s="33"/>
      <c r="TXL37" s="33"/>
      <c r="TXM37" s="33"/>
      <c r="TXN37" s="33"/>
      <c r="TXO37" s="33"/>
      <c r="TXP37" s="33"/>
      <c r="TXQ37" s="33"/>
      <c r="TXR37" s="33"/>
      <c r="TXS37" s="33"/>
      <c r="TXT37" s="33"/>
      <c r="TXU37" s="33"/>
      <c r="TXV37" s="33"/>
      <c r="TXW37" s="33"/>
      <c r="TXX37" s="33"/>
      <c r="TXY37" s="33"/>
      <c r="TXZ37" s="33"/>
      <c r="TYA37" s="33"/>
      <c r="TYB37" s="33"/>
      <c r="TYC37" s="33"/>
      <c r="TYD37" s="33"/>
      <c r="TYE37" s="33"/>
      <c r="TYF37" s="33"/>
      <c r="TYG37" s="33"/>
      <c r="TYH37" s="33"/>
      <c r="TYI37" s="33"/>
      <c r="TYJ37" s="33"/>
      <c r="TYK37" s="33"/>
      <c r="TYL37" s="33"/>
      <c r="TYM37" s="33"/>
      <c r="TYN37" s="33"/>
      <c r="TYO37" s="33"/>
      <c r="TYP37" s="33"/>
      <c r="TYQ37" s="33"/>
      <c r="TYR37" s="33"/>
      <c r="TYS37" s="33"/>
      <c r="TYT37" s="33"/>
      <c r="TYU37" s="33"/>
      <c r="TYV37" s="33"/>
      <c r="TYW37" s="33"/>
      <c r="TYX37" s="33"/>
      <c r="TYY37" s="33"/>
      <c r="TYZ37" s="33"/>
      <c r="TZA37" s="33"/>
      <c r="TZB37" s="33"/>
      <c r="TZC37" s="33"/>
      <c r="TZD37" s="33"/>
      <c r="TZE37" s="33"/>
      <c r="TZF37" s="33"/>
      <c r="TZG37" s="33"/>
      <c r="TZH37" s="33"/>
      <c r="TZI37" s="33"/>
      <c r="TZJ37" s="33"/>
      <c r="TZK37" s="33"/>
      <c r="TZL37" s="33"/>
      <c r="TZM37" s="33"/>
      <c r="TZN37" s="33"/>
      <c r="TZO37" s="33"/>
      <c r="TZP37" s="33"/>
      <c r="TZQ37" s="33"/>
      <c r="TZR37" s="33"/>
      <c r="TZS37" s="33"/>
      <c r="TZT37" s="33"/>
      <c r="TZU37" s="33"/>
      <c r="TZV37" s="33"/>
      <c r="TZW37" s="33"/>
      <c r="TZX37" s="33"/>
      <c r="TZY37" s="33"/>
      <c r="TZZ37" s="33"/>
      <c r="UAA37" s="33"/>
      <c r="UAB37" s="33"/>
      <c r="UAC37" s="33"/>
      <c r="UAD37" s="33"/>
      <c r="UAE37" s="33"/>
      <c r="UAF37" s="33"/>
      <c r="UAG37" s="33"/>
      <c r="UAH37" s="33"/>
      <c r="UAI37" s="33"/>
      <c r="UAJ37" s="33"/>
      <c r="UAK37" s="33"/>
      <c r="UAL37" s="33"/>
      <c r="UAM37" s="33"/>
      <c r="UAN37" s="33"/>
      <c r="UAO37" s="33"/>
      <c r="UAP37" s="33"/>
      <c r="UAQ37" s="33"/>
      <c r="UAR37" s="33"/>
      <c r="UAS37" s="33"/>
      <c r="UAT37" s="33"/>
      <c r="UAU37" s="33"/>
      <c r="UAV37" s="33"/>
      <c r="UAW37" s="33"/>
      <c r="UAX37" s="33"/>
      <c r="UAY37" s="33"/>
      <c r="UAZ37" s="33"/>
      <c r="UBA37" s="33"/>
      <c r="UBB37" s="33"/>
      <c r="UBC37" s="33"/>
      <c r="UBD37" s="33"/>
      <c r="UBE37" s="33"/>
      <c r="UBF37" s="33"/>
      <c r="UBG37" s="33"/>
      <c r="UBH37" s="33"/>
      <c r="UBI37" s="33"/>
      <c r="UBJ37" s="33"/>
      <c r="UBK37" s="33"/>
      <c r="UBL37" s="33"/>
      <c r="UBM37" s="33"/>
      <c r="UBN37" s="33"/>
      <c r="UBO37" s="33"/>
      <c r="UBP37" s="33"/>
      <c r="UBQ37" s="33"/>
      <c r="UBR37" s="33"/>
      <c r="UBS37" s="33"/>
      <c r="UBT37" s="33"/>
      <c r="UBU37" s="33"/>
      <c r="UBV37" s="33"/>
      <c r="UBW37" s="33"/>
      <c r="UBX37" s="33"/>
      <c r="UBY37" s="33"/>
      <c r="UBZ37" s="33"/>
      <c r="UCA37" s="33"/>
      <c r="UCB37" s="33"/>
      <c r="UCC37" s="33"/>
      <c r="UCD37" s="33"/>
      <c r="UCE37" s="33"/>
      <c r="UCF37" s="33"/>
      <c r="UCG37" s="33"/>
      <c r="UCH37" s="33"/>
      <c r="UCI37" s="33"/>
      <c r="UCJ37" s="33"/>
      <c r="UCK37" s="33"/>
      <c r="UCL37" s="33"/>
      <c r="UCM37" s="33"/>
      <c r="UCN37" s="33"/>
      <c r="UCO37" s="33"/>
      <c r="UCP37" s="33"/>
      <c r="UCQ37" s="33"/>
      <c r="UCR37" s="33"/>
      <c r="UCS37" s="33"/>
      <c r="UCT37" s="33"/>
      <c r="UCU37" s="33"/>
      <c r="UCV37" s="33"/>
      <c r="UCW37" s="33"/>
      <c r="UCX37" s="33"/>
      <c r="UCY37" s="33"/>
      <c r="UCZ37" s="33"/>
      <c r="UDA37" s="33"/>
      <c r="UDB37" s="33"/>
      <c r="UDC37" s="33"/>
      <c r="UDD37" s="33"/>
      <c r="UDE37" s="33"/>
      <c r="UDF37" s="33"/>
      <c r="UDG37" s="33"/>
      <c r="UDH37" s="33"/>
      <c r="UDI37" s="33"/>
      <c r="UDJ37" s="33"/>
      <c r="UDK37" s="33"/>
      <c r="UDL37" s="33"/>
      <c r="UDM37" s="33"/>
      <c r="UDN37" s="33"/>
      <c r="UDO37" s="33"/>
      <c r="UDP37" s="33"/>
      <c r="UDQ37" s="33"/>
      <c r="UDR37" s="33"/>
      <c r="UDS37" s="33"/>
      <c r="UDT37" s="33"/>
      <c r="UDU37" s="33"/>
      <c r="UDV37" s="33"/>
      <c r="UDW37" s="33"/>
      <c r="UDX37" s="33"/>
      <c r="UDY37" s="33"/>
      <c r="UDZ37" s="33"/>
      <c r="UEA37" s="33"/>
      <c r="UEB37" s="33"/>
      <c r="UEC37" s="33"/>
      <c r="UED37" s="33"/>
      <c r="UEE37" s="33"/>
      <c r="UEF37" s="33"/>
      <c r="UEG37" s="33"/>
      <c r="UEH37" s="33"/>
      <c r="UEI37" s="33"/>
      <c r="UEJ37" s="33"/>
      <c r="UEK37" s="33"/>
      <c r="UEL37" s="33"/>
      <c r="UEM37" s="33"/>
      <c r="UEN37" s="33"/>
      <c r="UEO37" s="33"/>
      <c r="UEP37" s="33"/>
      <c r="UEQ37" s="33"/>
      <c r="UER37" s="33"/>
      <c r="UES37" s="33"/>
      <c r="UET37" s="33"/>
      <c r="UEU37" s="33"/>
      <c r="UEV37" s="33"/>
      <c r="UEW37" s="33"/>
      <c r="UEX37" s="33"/>
      <c r="UEY37" s="33"/>
      <c r="UEZ37" s="33"/>
      <c r="UFA37" s="33"/>
      <c r="UFB37" s="33"/>
      <c r="UFC37" s="33"/>
      <c r="UFD37" s="33"/>
      <c r="UFE37" s="33"/>
      <c r="UFF37" s="33"/>
      <c r="UFG37" s="33"/>
      <c r="UFH37" s="33"/>
      <c r="UFI37" s="33"/>
      <c r="UFJ37" s="33"/>
      <c r="UFK37" s="33"/>
      <c r="UFL37" s="33"/>
      <c r="UFM37" s="33"/>
      <c r="UFN37" s="33"/>
      <c r="UFO37" s="33"/>
      <c r="UFP37" s="33"/>
      <c r="UFQ37" s="33"/>
      <c r="UFR37" s="33"/>
      <c r="UFS37" s="33"/>
      <c r="UFT37" s="33"/>
      <c r="UFU37" s="33"/>
      <c r="UFV37" s="33"/>
      <c r="UFW37" s="33"/>
      <c r="UFX37" s="33"/>
      <c r="UFY37" s="33"/>
      <c r="UFZ37" s="33"/>
      <c r="UGA37" s="33"/>
      <c r="UGB37" s="33"/>
      <c r="UGC37" s="33"/>
      <c r="UGD37" s="33"/>
      <c r="UGE37" s="33"/>
      <c r="UGF37" s="33"/>
      <c r="UGG37" s="33"/>
      <c r="UGH37" s="33"/>
      <c r="UGI37" s="33"/>
      <c r="UGJ37" s="33"/>
      <c r="UGK37" s="33"/>
      <c r="UGL37" s="33"/>
      <c r="UGM37" s="33"/>
      <c r="UGN37" s="33"/>
      <c r="UGO37" s="33"/>
      <c r="UGP37" s="33"/>
      <c r="UGQ37" s="33"/>
      <c r="UGR37" s="33"/>
      <c r="UGS37" s="33"/>
      <c r="UGT37" s="33"/>
      <c r="UGU37" s="33"/>
      <c r="UGV37" s="33"/>
      <c r="UGW37" s="33"/>
      <c r="UGX37" s="33"/>
      <c r="UGY37" s="33"/>
      <c r="UGZ37" s="33"/>
      <c r="UHA37" s="33"/>
      <c r="UHB37" s="33"/>
      <c r="UHC37" s="33"/>
      <c r="UHD37" s="33"/>
      <c r="UHE37" s="33"/>
      <c r="UHF37" s="33"/>
      <c r="UHG37" s="33"/>
      <c r="UHH37" s="33"/>
      <c r="UHI37" s="33"/>
      <c r="UHJ37" s="33"/>
      <c r="UHK37" s="33"/>
      <c r="UHL37" s="33"/>
      <c r="UHM37" s="33"/>
      <c r="UHN37" s="33"/>
      <c r="UHO37" s="33"/>
      <c r="UHP37" s="33"/>
      <c r="UHQ37" s="33"/>
      <c r="UHR37" s="33"/>
      <c r="UHS37" s="33"/>
      <c r="UHT37" s="33"/>
      <c r="UHU37" s="33"/>
      <c r="UHV37" s="33"/>
      <c r="UHW37" s="33"/>
      <c r="UHX37" s="33"/>
      <c r="UHY37" s="33"/>
      <c r="UHZ37" s="33"/>
      <c r="UIA37" s="33"/>
      <c r="UIB37" s="33"/>
      <c r="UIC37" s="33"/>
      <c r="UID37" s="33"/>
      <c r="UIE37" s="33"/>
      <c r="UIF37" s="33"/>
      <c r="UIG37" s="33"/>
      <c r="UIH37" s="33"/>
      <c r="UII37" s="33"/>
      <c r="UIJ37" s="33"/>
      <c r="UIK37" s="33"/>
      <c r="UIL37" s="33"/>
      <c r="UIM37" s="33"/>
      <c r="UIN37" s="33"/>
      <c r="UIO37" s="33"/>
      <c r="UIP37" s="33"/>
      <c r="UIQ37" s="33"/>
      <c r="UIR37" s="33"/>
      <c r="UIS37" s="33"/>
      <c r="UIT37" s="33"/>
      <c r="UIU37" s="33"/>
      <c r="UIV37" s="33"/>
      <c r="UIW37" s="33"/>
      <c r="UIX37" s="33"/>
      <c r="UIY37" s="33"/>
      <c r="UIZ37" s="33"/>
      <c r="UJA37" s="33"/>
      <c r="UJB37" s="33"/>
      <c r="UJC37" s="33"/>
      <c r="UJD37" s="33"/>
      <c r="UJE37" s="33"/>
      <c r="UJF37" s="33"/>
      <c r="UJG37" s="33"/>
      <c r="UJH37" s="33"/>
      <c r="UJI37" s="33"/>
      <c r="UJJ37" s="33"/>
      <c r="UJK37" s="33"/>
      <c r="UJL37" s="33"/>
      <c r="UJM37" s="33"/>
      <c r="UJN37" s="33"/>
      <c r="UJO37" s="33"/>
      <c r="UJP37" s="33"/>
      <c r="UJQ37" s="33"/>
      <c r="UJR37" s="33"/>
      <c r="UJS37" s="33"/>
      <c r="UJT37" s="33"/>
      <c r="UJU37" s="33"/>
      <c r="UJV37" s="33"/>
      <c r="UJW37" s="33"/>
      <c r="UJX37" s="33"/>
      <c r="UJY37" s="33"/>
      <c r="UJZ37" s="33"/>
      <c r="UKA37" s="33"/>
      <c r="UKB37" s="33"/>
      <c r="UKC37" s="33"/>
      <c r="UKD37" s="33"/>
      <c r="UKE37" s="33"/>
      <c r="UKF37" s="33"/>
      <c r="UKG37" s="33"/>
      <c r="UKH37" s="33"/>
      <c r="UKI37" s="33"/>
      <c r="UKJ37" s="33"/>
      <c r="UKK37" s="33"/>
      <c r="UKL37" s="33"/>
      <c r="UKM37" s="33"/>
      <c r="UKN37" s="33"/>
      <c r="UKO37" s="33"/>
      <c r="UKP37" s="33"/>
      <c r="UKQ37" s="33"/>
      <c r="UKR37" s="33"/>
      <c r="UKS37" s="33"/>
      <c r="UKT37" s="33"/>
      <c r="UKU37" s="33"/>
      <c r="UKV37" s="33"/>
      <c r="UKW37" s="33"/>
      <c r="UKX37" s="33"/>
      <c r="UKY37" s="33"/>
      <c r="UKZ37" s="33"/>
      <c r="ULA37" s="33"/>
      <c r="ULB37" s="33"/>
      <c r="ULC37" s="33"/>
      <c r="ULD37" s="33"/>
      <c r="ULE37" s="33"/>
      <c r="ULF37" s="33"/>
      <c r="ULG37" s="33"/>
      <c r="ULH37" s="33"/>
      <c r="ULI37" s="33"/>
      <c r="ULJ37" s="33"/>
      <c r="ULK37" s="33"/>
      <c r="ULL37" s="33"/>
      <c r="ULM37" s="33"/>
      <c r="ULN37" s="33"/>
      <c r="ULO37" s="33"/>
      <c r="ULP37" s="33"/>
      <c r="ULQ37" s="33"/>
      <c r="ULR37" s="33"/>
      <c r="ULS37" s="33"/>
      <c r="ULT37" s="33"/>
      <c r="ULU37" s="33"/>
      <c r="ULV37" s="33"/>
      <c r="ULW37" s="33"/>
      <c r="ULX37" s="33"/>
      <c r="ULY37" s="33"/>
      <c r="ULZ37" s="33"/>
      <c r="UMA37" s="33"/>
      <c r="UMB37" s="33"/>
      <c r="UMC37" s="33"/>
      <c r="UMD37" s="33"/>
      <c r="UME37" s="33"/>
      <c r="UMF37" s="33"/>
      <c r="UMG37" s="33"/>
      <c r="UMH37" s="33"/>
      <c r="UMI37" s="33"/>
      <c r="UMJ37" s="33"/>
      <c r="UMK37" s="33"/>
      <c r="UML37" s="33"/>
      <c r="UMM37" s="33"/>
      <c r="UMN37" s="33"/>
      <c r="UMO37" s="33"/>
      <c r="UMP37" s="33"/>
      <c r="UMQ37" s="33"/>
      <c r="UMR37" s="33"/>
      <c r="UMS37" s="33"/>
      <c r="UMT37" s="33"/>
      <c r="UMU37" s="33"/>
      <c r="UMV37" s="33"/>
      <c r="UMW37" s="33"/>
      <c r="UMX37" s="33"/>
      <c r="UMY37" s="33"/>
      <c r="UMZ37" s="33"/>
      <c r="UNA37" s="33"/>
      <c r="UNB37" s="33"/>
      <c r="UNC37" s="33"/>
      <c r="UND37" s="33"/>
      <c r="UNE37" s="33"/>
      <c r="UNF37" s="33"/>
      <c r="UNG37" s="33"/>
      <c r="UNH37" s="33"/>
      <c r="UNI37" s="33"/>
      <c r="UNJ37" s="33"/>
      <c r="UNK37" s="33"/>
      <c r="UNL37" s="33"/>
      <c r="UNM37" s="33"/>
      <c r="UNN37" s="33"/>
      <c r="UNO37" s="33"/>
      <c r="UNP37" s="33"/>
      <c r="UNQ37" s="33"/>
      <c r="UNR37" s="33"/>
      <c r="UNS37" s="33"/>
      <c r="UNT37" s="33"/>
      <c r="UNU37" s="33"/>
      <c r="UNV37" s="33"/>
      <c r="UNW37" s="33"/>
      <c r="UNX37" s="33"/>
      <c r="UNY37" s="33"/>
      <c r="UNZ37" s="33"/>
      <c r="UOA37" s="33"/>
      <c r="UOB37" s="33"/>
      <c r="UOC37" s="33"/>
      <c r="UOD37" s="33"/>
      <c r="UOE37" s="33"/>
      <c r="UOF37" s="33"/>
      <c r="UOG37" s="33"/>
      <c r="UOH37" s="33"/>
      <c r="UOI37" s="33"/>
      <c r="UOJ37" s="33"/>
      <c r="UOK37" s="33"/>
      <c r="UOL37" s="33"/>
      <c r="UOM37" s="33"/>
      <c r="UON37" s="33"/>
      <c r="UOO37" s="33"/>
      <c r="UOP37" s="33"/>
      <c r="UOQ37" s="33"/>
      <c r="UOR37" s="33"/>
      <c r="UOS37" s="33"/>
      <c r="UOT37" s="33"/>
      <c r="UOU37" s="33"/>
      <c r="UOV37" s="33"/>
      <c r="UOW37" s="33"/>
      <c r="UOX37" s="33"/>
      <c r="UOY37" s="33"/>
      <c r="UOZ37" s="33"/>
      <c r="UPA37" s="33"/>
      <c r="UPB37" s="33"/>
      <c r="UPC37" s="33"/>
      <c r="UPD37" s="33"/>
      <c r="UPE37" s="33"/>
      <c r="UPF37" s="33"/>
      <c r="UPG37" s="33"/>
      <c r="UPH37" s="33"/>
      <c r="UPI37" s="33"/>
      <c r="UPJ37" s="33"/>
      <c r="UPK37" s="33"/>
      <c r="UPL37" s="33"/>
      <c r="UPM37" s="33"/>
      <c r="UPN37" s="33"/>
      <c r="UPO37" s="33"/>
      <c r="UPP37" s="33"/>
      <c r="UPQ37" s="33"/>
      <c r="UPR37" s="33"/>
      <c r="UPS37" s="33"/>
      <c r="UPT37" s="33"/>
      <c r="UPU37" s="33"/>
      <c r="UPV37" s="33"/>
      <c r="UPW37" s="33"/>
      <c r="UPX37" s="33"/>
      <c r="UPY37" s="33"/>
      <c r="UPZ37" s="33"/>
      <c r="UQA37" s="33"/>
      <c r="UQB37" s="33"/>
      <c r="UQC37" s="33"/>
      <c r="UQD37" s="33"/>
      <c r="UQE37" s="33"/>
      <c r="UQF37" s="33"/>
      <c r="UQG37" s="33"/>
      <c r="UQH37" s="33"/>
      <c r="UQI37" s="33"/>
      <c r="UQJ37" s="33"/>
      <c r="UQK37" s="33"/>
      <c r="UQL37" s="33"/>
      <c r="UQM37" s="33"/>
      <c r="UQN37" s="33"/>
      <c r="UQO37" s="33"/>
      <c r="UQP37" s="33"/>
      <c r="UQQ37" s="33"/>
      <c r="UQR37" s="33"/>
      <c r="UQS37" s="33"/>
      <c r="UQT37" s="33"/>
      <c r="UQU37" s="33"/>
      <c r="UQV37" s="33"/>
      <c r="UQW37" s="33"/>
      <c r="UQX37" s="33"/>
      <c r="UQY37" s="33"/>
      <c r="UQZ37" s="33"/>
      <c r="URA37" s="33"/>
      <c r="URB37" s="33"/>
      <c r="URC37" s="33"/>
      <c r="URD37" s="33"/>
      <c r="URE37" s="33"/>
      <c r="URF37" s="33"/>
      <c r="URG37" s="33"/>
      <c r="URH37" s="33"/>
      <c r="URI37" s="33"/>
      <c r="URJ37" s="33"/>
      <c r="URK37" s="33"/>
      <c r="URL37" s="33"/>
      <c r="URM37" s="33"/>
      <c r="URN37" s="33"/>
      <c r="URO37" s="33"/>
      <c r="URP37" s="33"/>
      <c r="URQ37" s="33"/>
      <c r="URR37" s="33"/>
      <c r="URS37" s="33"/>
      <c r="URT37" s="33"/>
      <c r="URU37" s="33"/>
      <c r="URV37" s="33"/>
      <c r="URW37" s="33"/>
      <c r="URX37" s="33"/>
      <c r="URY37" s="33"/>
      <c r="URZ37" s="33"/>
      <c r="USA37" s="33"/>
      <c r="USB37" s="33"/>
      <c r="USC37" s="33"/>
      <c r="USD37" s="33"/>
      <c r="USE37" s="33"/>
      <c r="USF37" s="33"/>
      <c r="USG37" s="33"/>
      <c r="USH37" s="33"/>
      <c r="USI37" s="33"/>
      <c r="USJ37" s="33"/>
      <c r="USK37" s="33"/>
      <c r="USL37" s="33"/>
      <c r="USM37" s="33"/>
      <c r="USN37" s="33"/>
      <c r="USO37" s="33"/>
      <c r="USP37" s="33"/>
      <c r="USQ37" s="33"/>
      <c r="USR37" s="33"/>
      <c r="USS37" s="33"/>
      <c r="UST37" s="33"/>
      <c r="USU37" s="33"/>
      <c r="USV37" s="33"/>
      <c r="USW37" s="33"/>
      <c r="USX37" s="33"/>
      <c r="USY37" s="33"/>
      <c r="USZ37" s="33"/>
      <c r="UTA37" s="33"/>
      <c r="UTB37" s="33"/>
      <c r="UTC37" s="33"/>
      <c r="UTD37" s="33"/>
      <c r="UTE37" s="33"/>
      <c r="UTF37" s="33"/>
      <c r="UTG37" s="33"/>
      <c r="UTH37" s="33"/>
      <c r="UTI37" s="33"/>
      <c r="UTJ37" s="33"/>
      <c r="UTK37" s="33"/>
      <c r="UTL37" s="33"/>
      <c r="UTM37" s="33"/>
      <c r="UTN37" s="33"/>
      <c r="UTO37" s="33"/>
      <c r="UTP37" s="33"/>
      <c r="UTQ37" s="33"/>
      <c r="UTR37" s="33"/>
      <c r="UTS37" s="33"/>
      <c r="UTT37" s="33"/>
      <c r="UTU37" s="33"/>
      <c r="UTV37" s="33"/>
      <c r="UTW37" s="33"/>
      <c r="UTX37" s="33"/>
      <c r="UTY37" s="33"/>
      <c r="UTZ37" s="33"/>
      <c r="UUA37" s="33"/>
      <c r="UUB37" s="33"/>
      <c r="UUC37" s="33"/>
      <c r="UUD37" s="33"/>
      <c r="UUE37" s="33"/>
      <c r="UUF37" s="33"/>
      <c r="UUG37" s="33"/>
      <c r="UUH37" s="33"/>
      <c r="UUI37" s="33"/>
      <c r="UUJ37" s="33"/>
      <c r="UUK37" s="33"/>
      <c r="UUL37" s="33"/>
      <c r="UUM37" s="33"/>
      <c r="UUN37" s="33"/>
      <c r="UUO37" s="33"/>
      <c r="UUP37" s="33"/>
      <c r="UUQ37" s="33"/>
      <c r="UUR37" s="33"/>
      <c r="UUS37" s="33"/>
      <c r="UUT37" s="33"/>
      <c r="UUU37" s="33"/>
      <c r="UUV37" s="33"/>
      <c r="UUW37" s="33"/>
      <c r="UUX37" s="33"/>
      <c r="UUY37" s="33"/>
      <c r="UUZ37" s="33"/>
      <c r="UVA37" s="33"/>
      <c r="UVB37" s="33"/>
      <c r="UVC37" s="33"/>
      <c r="UVD37" s="33"/>
      <c r="UVE37" s="33"/>
      <c r="UVF37" s="33"/>
      <c r="UVG37" s="33"/>
      <c r="UVH37" s="33"/>
      <c r="UVI37" s="33"/>
      <c r="UVJ37" s="33"/>
      <c r="UVK37" s="33"/>
      <c r="UVL37" s="33"/>
      <c r="UVM37" s="33"/>
      <c r="UVN37" s="33"/>
      <c r="UVO37" s="33"/>
      <c r="UVP37" s="33"/>
      <c r="UVQ37" s="33"/>
      <c r="UVR37" s="33"/>
      <c r="UVS37" s="33"/>
      <c r="UVT37" s="33"/>
      <c r="UVU37" s="33"/>
      <c r="UVV37" s="33"/>
      <c r="UVW37" s="33"/>
      <c r="UVX37" s="33"/>
      <c r="UVY37" s="33"/>
      <c r="UVZ37" s="33"/>
      <c r="UWA37" s="33"/>
      <c r="UWB37" s="33"/>
      <c r="UWC37" s="33"/>
      <c r="UWD37" s="33"/>
      <c r="UWE37" s="33"/>
      <c r="UWF37" s="33"/>
      <c r="UWG37" s="33"/>
      <c r="UWH37" s="33"/>
      <c r="UWI37" s="33"/>
      <c r="UWJ37" s="33"/>
      <c r="UWK37" s="33"/>
      <c r="UWL37" s="33"/>
      <c r="UWM37" s="33"/>
      <c r="UWN37" s="33"/>
      <c r="UWO37" s="33"/>
      <c r="UWP37" s="33"/>
      <c r="UWQ37" s="33"/>
      <c r="UWR37" s="33"/>
      <c r="UWS37" s="33"/>
      <c r="UWT37" s="33"/>
      <c r="UWU37" s="33"/>
      <c r="UWV37" s="33"/>
      <c r="UWW37" s="33"/>
      <c r="UWX37" s="33"/>
      <c r="UWY37" s="33"/>
      <c r="UWZ37" s="33"/>
      <c r="UXA37" s="33"/>
      <c r="UXB37" s="33"/>
      <c r="UXC37" s="33"/>
      <c r="UXD37" s="33"/>
      <c r="UXE37" s="33"/>
      <c r="UXF37" s="33"/>
      <c r="UXG37" s="33"/>
      <c r="UXH37" s="33"/>
      <c r="UXI37" s="33"/>
      <c r="UXJ37" s="33"/>
      <c r="UXK37" s="33"/>
      <c r="UXL37" s="33"/>
      <c r="UXM37" s="33"/>
      <c r="UXN37" s="33"/>
      <c r="UXO37" s="33"/>
      <c r="UXP37" s="33"/>
      <c r="UXQ37" s="33"/>
      <c r="UXR37" s="33"/>
      <c r="UXS37" s="33"/>
      <c r="UXT37" s="33"/>
      <c r="UXU37" s="33"/>
      <c r="UXV37" s="33"/>
      <c r="UXW37" s="33"/>
      <c r="UXX37" s="33"/>
      <c r="UXY37" s="33"/>
      <c r="UXZ37" s="33"/>
      <c r="UYA37" s="33"/>
      <c r="UYB37" s="33"/>
      <c r="UYC37" s="33"/>
      <c r="UYD37" s="33"/>
      <c r="UYE37" s="33"/>
      <c r="UYF37" s="33"/>
      <c r="UYG37" s="33"/>
      <c r="UYH37" s="33"/>
      <c r="UYI37" s="33"/>
      <c r="UYJ37" s="33"/>
      <c r="UYK37" s="33"/>
      <c r="UYL37" s="33"/>
      <c r="UYM37" s="33"/>
      <c r="UYN37" s="33"/>
      <c r="UYO37" s="33"/>
      <c r="UYP37" s="33"/>
      <c r="UYQ37" s="33"/>
      <c r="UYR37" s="33"/>
      <c r="UYS37" s="33"/>
      <c r="UYT37" s="33"/>
      <c r="UYU37" s="33"/>
      <c r="UYV37" s="33"/>
      <c r="UYW37" s="33"/>
      <c r="UYX37" s="33"/>
      <c r="UYY37" s="33"/>
      <c r="UYZ37" s="33"/>
      <c r="UZA37" s="33"/>
      <c r="UZB37" s="33"/>
      <c r="UZC37" s="33"/>
      <c r="UZD37" s="33"/>
      <c r="UZE37" s="33"/>
      <c r="UZF37" s="33"/>
      <c r="UZG37" s="33"/>
      <c r="UZH37" s="33"/>
      <c r="UZI37" s="33"/>
      <c r="UZJ37" s="33"/>
      <c r="UZK37" s="33"/>
      <c r="UZL37" s="33"/>
      <c r="UZM37" s="33"/>
      <c r="UZN37" s="33"/>
      <c r="UZO37" s="33"/>
      <c r="UZP37" s="33"/>
      <c r="UZQ37" s="33"/>
      <c r="UZR37" s="33"/>
      <c r="UZS37" s="33"/>
      <c r="UZT37" s="33"/>
      <c r="UZU37" s="33"/>
      <c r="UZV37" s="33"/>
      <c r="UZW37" s="33"/>
      <c r="UZX37" s="33"/>
      <c r="UZY37" s="33"/>
      <c r="UZZ37" s="33"/>
      <c r="VAA37" s="33"/>
      <c r="VAB37" s="33"/>
      <c r="VAC37" s="33"/>
      <c r="VAD37" s="33"/>
      <c r="VAE37" s="33"/>
      <c r="VAF37" s="33"/>
      <c r="VAG37" s="33"/>
      <c r="VAH37" s="33"/>
      <c r="VAI37" s="33"/>
      <c r="VAJ37" s="33"/>
      <c r="VAK37" s="33"/>
      <c r="VAL37" s="33"/>
      <c r="VAM37" s="33"/>
      <c r="VAN37" s="33"/>
      <c r="VAO37" s="33"/>
      <c r="VAP37" s="33"/>
      <c r="VAQ37" s="33"/>
      <c r="VAR37" s="33"/>
      <c r="VAS37" s="33"/>
      <c r="VAT37" s="33"/>
      <c r="VAU37" s="33"/>
      <c r="VAV37" s="33"/>
      <c r="VAW37" s="33"/>
      <c r="VAX37" s="33"/>
      <c r="VAY37" s="33"/>
      <c r="VAZ37" s="33"/>
      <c r="VBA37" s="33"/>
      <c r="VBB37" s="33"/>
      <c r="VBC37" s="33"/>
      <c r="VBD37" s="33"/>
      <c r="VBE37" s="33"/>
      <c r="VBF37" s="33"/>
      <c r="VBG37" s="33"/>
      <c r="VBH37" s="33"/>
      <c r="VBI37" s="33"/>
      <c r="VBJ37" s="33"/>
      <c r="VBK37" s="33"/>
      <c r="VBL37" s="33"/>
      <c r="VBM37" s="33"/>
      <c r="VBN37" s="33"/>
      <c r="VBO37" s="33"/>
      <c r="VBP37" s="33"/>
      <c r="VBQ37" s="33"/>
      <c r="VBR37" s="33"/>
      <c r="VBS37" s="33"/>
      <c r="VBT37" s="33"/>
      <c r="VBU37" s="33"/>
      <c r="VBV37" s="33"/>
      <c r="VBW37" s="33"/>
      <c r="VBX37" s="33"/>
      <c r="VBY37" s="33"/>
      <c r="VBZ37" s="33"/>
      <c r="VCA37" s="33"/>
      <c r="VCB37" s="33"/>
      <c r="VCC37" s="33"/>
      <c r="VCD37" s="33"/>
      <c r="VCE37" s="33"/>
      <c r="VCF37" s="33"/>
      <c r="VCG37" s="33"/>
      <c r="VCH37" s="33"/>
      <c r="VCI37" s="33"/>
      <c r="VCJ37" s="33"/>
      <c r="VCK37" s="33"/>
      <c r="VCL37" s="33"/>
      <c r="VCM37" s="33"/>
      <c r="VCN37" s="33"/>
      <c r="VCO37" s="33"/>
      <c r="VCP37" s="33"/>
      <c r="VCQ37" s="33"/>
      <c r="VCR37" s="33"/>
      <c r="VCS37" s="33"/>
      <c r="VCT37" s="33"/>
      <c r="VCU37" s="33"/>
      <c r="VCV37" s="33"/>
      <c r="VCW37" s="33"/>
      <c r="VCX37" s="33"/>
      <c r="VCY37" s="33"/>
      <c r="VCZ37" s="33"/>
      <c r="VDA37" s="33"/>
      <c r="VDB37" s="33"/>
      <c r="VDC37" s="33"/>
      <c r="VDD37" s="33"/>
      <c r="VDE37" s="33"/>
      <c r="VDF37" s="33"/>
      <c r="VDG37" s="33"/>
      <c r="VDH37" s="33"/>
      <c r="VDI37" s="33"/>
      <c r="VDJ37" s="33"/>
      <c r="VDK37" s="33"/>
      <c r="VDL37" s="33"/>
      <c r="VDM37" s="33"/>
      <c r="VDN37" s="33"/>
      <c r="VDO37" s="33"/>
      <c r="VDP37" s="33"/>
      <c r="VDQ37" s="33"/>
      <c r="VDR37" s="33"/>
      <c r="VDS37" s="33"/>
      <c r="VDT37" s="33"/>
      <c r="VDU37" s="33"/>
      <c r="VDV37" s="33"/>
      <c r="VDW37" s="33"/>
      <c r="VDX37" s="33"/>
      <c r="VDY37" s="33"/>
      <c r="VDZ37" s="33"/>
      <c r="VEA37" s="33"/>
      <c r="VEB37" s="33"/>
      <c r="VEC37" s="33"/>
      <c r="VED37" s="33"/>
      <c r="VEE37" s="33"/>
      <c r="VEF37" s="33"/>
      <c r="VEG37" s="33"/>
      <c r="VEH37" s="33"/>
      <c r="VEI37" s="33"/>
      <c r="VEJ37" s="33"/>
      <c r="VEK37" s="33"/>
      <c r="VEL37" s="33"/>
      <c r="VEM37" s="33"/>
      <c r="VEN37" s="33"/>
      <c r="VEO37" s="33"/>
      <c r="VEP37" s="33"/>
      <c r="VEQ37" s="33"/>
      <c r="VER37" s="33"/>
      <c r="VES37" s="33"/>
      <c r="VET37" s="33"/>
      <c r="VEU37" s="33"/>
      <c r="VEV37" s="33"/>
      <c r="VEW37" s="33"/>
      <c r="VEX37" s="33"/>
      <c r="VEY37" s="33"/>
      <c r="VEZ37" s="33"/>
      <c r="VFA37" s="33"/>
      <c r="VFB37" s="33"/>
      <c r="VFC37" s="33"/>
      <c r="VFD37" s="33"/>
      <c r="VFE37" s="33"/>
      <c r="VFF37" s="33"/>
      <c r="VFG37" s="33"/>
      <c r="VFH37" s="33"/>
      <c r="VFI37" s="33"/>
      <c r="VFJ37" s="33"/>
      <c r="VFK37" s="33"/>
      <c r="VFL37" s="33"/>
      <c r="VFM37" s="33"/>
      <c r="VFN37" s="33"/>
      <c r="VFO37" s="33"/>
      <c r="VFP37" s="33"/>
      <c r="VFQ37" s="33"/>
      <c r="VFR37" s="33"/>
      <c r="VFS37" s="33"/>
      <c r="VFT37" s="33"/>
      <c r="VFU37" s="33"/>
      <c r="VFV37" s="33"/>
      <c r="VFW37" s="33"/>
      <c r="VFX37" s="33"/>
      <c r="VFY37" s="33"/>
      <c r="VFZ37" s="33"/>
      <c r="VGA37" s="33"/>
      <c r="VGB37" s="33"/>
      <c r="VGC37" s="33"/>
      <c r="VGD37" s="33"/>
      <c r="VGE37" s="33"/>
      <c r="VGF37" s="33"/>
      <c r="VGG37" s="33"/>
      <c r="VGH37" s="33"/>
      <c r="VGI37" s="33"/>
      <c r="VGJ37" s="33"/>
      <c r="VGK37" s="33"/>
      <c r="VGL37" s="33"/>
      <c r="VGM37" s="33"/>
      <c r="VGN37" s="33"/>
      <c r="VGO37" s="33"/>
      <c r="VGP37" s="33"/>
      <c r="VGQ37" s="33"/>
      <c r="VGR37" s="33"/>
      <c r="VGS37" s="33"/>
      <c r="VGT37" s="33"/>
      <c r="VGU37" s="33"/>
      <c r="VGV37" s="33"/>
      <c r="VGW37" s="33"/>
      <c r="VGX37" s="33"/>
      <c r="VGY37" s="33"/>
      <c r="VGZ37" s="33"/>
      <c r="VHA37" s="33"/>
      <c r="VHB37" s="33"/>
      <c r="VHC37" s="33"/>
      <c r="VHD37" s="33"/>
      <c r="VHE37" s="33"/>
      <c r="VHF37" s="33"/>
      <c r="VHG37" s="33"/>
      <c r="VHH37" s="33"/>
      <c r="VHI37" s="33"/>
      <c r="VHJ37" s="33"/>
      <c r="VHK37" s="33"/>
      <c r="VHL37" s="33"/>
      <c r="VHM37" s="33"/>
      <c r="VHN37" s="33"/>
      <c r="VHO37" s="33"/>
      <c r="VHP37" s="33"/>
      <c r="VHQ37" s="33"/>
      <c r="VHR37" s="33"/>
      <c r="VHS37" s="33"/>
      <c r="VHT37" s="33"/>
      <c r="VHU37" s="33"/>
      <c r="VHV37" s="33"/>
      <c r="VHW37" s="33"/>
      <c r="VHX37" s="33"/>
      <c r="VHY37" s="33"/>
      <c r="VHZ37" s="33"/>
      <c r="VIA37" s="33"/>
      <c r="VIB37" s="33"/>
      <c r="VIC37" s="33"/>
      <c r="VID37" s="33"/>
      <c r="VIE37" s="33"/>
      <c r="VIF37" s="33"/>
      <c r="VIG37" s="33"/>
      <c r="VIH37" s="33"/>
      <c r="VII37" s="33"/>
      <c r="VIJ37" s="33"/>
      <c r="VIK37" s="33"/>
      <c r="VIL37" s="33"/>
      <c r="VIM37" s="33"/>
      <c r="VIN37" s="33"/>
      <c r="VIO37" s="33"/>
      <c r="VIP37" s="33"/>
      <c r="VIQ37" s="33"/>
      <c r="VIR37" s="33"/>
      <c r="VIS37" s="33"/>
      <c r="VIT37" s="33"/>
      <c r="VIU37" s="33"/>
      <c r="VIV37" s="33"/>
      <c r="VIW37" s="33"/>
      <c r="VIX37" s="33"/>
      <c r="VIY37" s="33"/>
      <c r="VIZ37" s="33"/>
      <c r="VJA37" s="33"/>
      <c r="VJB37" s="33"/>
      <c r="VJC37" s="33"/>
      <c r="VJD37" s="33"/>
      <c r="VJE37" s="33"/>
      <c r="VJF37" s="33"/>
      <c r="VJG37" s="33"/>
      <c r="VJH37" s="33"/>
      <c r="VJI37" s="33"/>
      <c r="VJJ37" s="33"/>
      <c r="VJK37" s="33"/>
      <c r="VJL37" s="33"/>
      <c r="VJM37" s="33"/>
      <c r="VJN37" s="33"/>
      <c r="VJO37" s="33"/>
      <c r="VJP37" s="33"/>
      <c r="VJQ37" s="33"/>
      <c r="VJR37" s="33"/>
      <c r="VJS37" s="33"/>
      <c r="VJT37" s="33"/>
      <c r="VJU37" s="33"/>
      <c r="VJV37" s="33"/>
      <c r="VJW37" s="33"/>
      <c r="VJX37" s="33"/>
      <c r="VJY37" s="33"/>
      <c r="VJZ37" s="33"/>
      <c r="VKA37" s="33"/>
      <c r="VKB37" s="33"/>
      <c r="VKC37" s="33"/>
      <c r="VKD37" s="33"/>
      <c r="VKE37" s="33"/>
      <c r="VKF37" s="33"/>
      <c r="VKG37" s="33"/>
      <c r="VKH37" s="33"/>
      <c r="VKI37" s="33"/>
      <c r="VKJ37" s="33"/>
      <c r="VKK37" s="33"/>
      <c r="VKL37" s="33"/>
      <c r="VKM37" s="33"/>
      <c r="VKN37" s="33"/>
      <c r="VKO37" s="33"/>
      <c r="VKP37" s="33"/>
      <c r="VKQ37" s="33"/>
      <c r="VKR37" s="33"/>
      <c r="VKS37" s="33"/>
      <c r="VKT37" s="33"/>
      <c r="VKU37" s="33"/>
      <c r="VKV37" s="33"/>
      <c r="VKW37" s="33"/>
      <c r="VKX37" s="33"/>
      <c r="VKY37" s="33"/>
      <c r="VKZ37" s="33"/>
      <c r="VLA37" s="33"/>
      <c r="VLB37" s="33"/>
      <c r="VLC37" s="33"/>
      <c r="VLD37" s="33"/>
      <c r="VLE37" s="33"/>
      <c r="VLF37" s="33"/>
      <c r="VLG37" s="33"/>
      <c r="VLH37" s="33"/>
      <c r="VLI37" s="33"/>
      <c r="VLJ37" s="33"/>
      <c r="VLK37" s="33"/>
      <c r="VLL37" s="33"/>
      <c r="VLM37" s="33"/>
      <c r="VLN37" s="33"/>
      <c r="VLO37" s="33"/>
      <c r="VLP37" s="33"/>
      <c r="VLQ37" s="33"/>
      <c r="VLR37" s="33"/>
      <c r="VLS37" s="33"/>
      <c r="VLT37" s="33"/>
      <c r="VLU37" s="33"/>
      <c r="VLV37" s="33"/>
      <c r="VLW37" s="33"/>
      <c r="VLX37" s="33"/>
      <c r="VLY37" s="33"/>
      <c r="VLZ37" s="33"/>
      <c r="VMA37" s="33"/>
      <c r="VMB37" s="33"/>
      <c r="VMC37" s="33"/>
      <c r="VMD37" s="33"/>
      <c r="VME37" s="33"/>
      <c r="VMF37" s="33"/>
      <c r="VMG37" s="33"/>
      <c r="VMH37" s="33"/>
      <c r="VMI37" s="33"/>
      <c r="VMJ37" s="33"/>
      <c r="VMK37" s="33"/>
      <c r="VML37" s="33"/>
      <c r="VMM37" s="33"/>
      <c r="VMN37" s="33"/>
      <c r="VMO37" s="33"/>
      <c r="VMP37" s="33"/>
      <c r="VMQ37" s="33"/>
      <c r="VMR37" s="33"/>
      <c r="VMS37" s="33"/>
      <c r="VMT37" s="33"/>
      <c r="VMU37" s="33"/>
      <c r="VMV37" s="33"/>
      <c r="VMW37" s="33"/>
      <c r="VMX37" s="33"/>
      <c r="VMY37" s="33"/>
      <c r="VMZ37" s="33"/>
      <c r="VNA37" s="33"/>
      <c r="VNB37" s="33"/>
      <c r="VNC37" s="33"/>
      <c r="VND37" s="33"/>
      <c r="VNE37" s="33"/>
      <c r="VNF37" s="33"/>
      <c r="VNG37" s="33"/>
      <c r="VNH37" s="33"/>
      <c r="VNI37" s="33"/>
      <c r="VNJ37" s="33"/>
      <c r="VNK37" s="33"/>
      <c r="VNL37" s="33"/>
      <c r="VNM37" s="33"/>
      <c r="VNN37" s="33"/>
      <c r="VNO37" s="33"/>
      <c r="VNP37" s="33"/>
      <c r="VNQ37" s="33"/>
      <c r="VNR37" s="33"/>
      <c r="VNS37" s="33"/>
      <c r="VNT37" s="33"/>
      <c r="VNU37" s="33"/>
      <c r="VNV37" s="33"/>
      <c r="VNW37" s="33"/>
      <c r="VNX37" s="33"/>
      <c r="VNY37" s="33"/>
      <c r="VNZ37" s="33"/>
      <c r="VOA37" s="33"/>
      <c r="VOB37" s="33"/>
      <c r="VOC37" s="33"/>
      <c r="VOD37" s="33"/>
      <c r="VOE37" s="33"/>
      <c r="VOF37" s="33"/>
      <c r="VOG37" s="33"/>
      <c r="VOH37" s="33"/>
      <c r="VOI37" s="33"/>
      <c r="VOJ37" s="33"/>
      <c r="VOK37" s="33"/>
      <c r="VOL37" s="33"/>
      <c r="VOM37" s="33"/>
      <c r="VON37" s="33"/>
      <c r="VOO37" s="33"/>
      <c r="VOP37" s="33"/>
      <c r="VOQ37" s="33"/>
      <c r="VOR37" s="33"/>
      <c r="VOS37" s="33"/>
      <c r="VOT37" s="33"/>
      <c r="VOU37" s="33"/>
      <c r="VOV37" s="33"/>
      <c r="VOW37" s="33"/>
      <c r="VOX37" s="33"/>
      <c r="VOY37" s="33"/>
      <c r="VOZ37" s="33"/>
      <c r="VPA37" s="33"/>
      <c r="VPB37" s="33"/>
      <c r="VPC37" s="33"/>
      <c r="VPD37" s="33"/>
      <c r="VPE37" s="33"/>
      <c r="VPF37" s="33"/>
      <c r="VPG37" s="33"/>
      <c r="VPH37" s="33"/>
      <c r="VPI37" s="33"/>
      <c r="VPJ37" s="33"/>
      <c r="VPK37" s="33"/>
      <c r="VPL37" s="33"/>
      <c r="VPM37" s="33"/>
      <c r="VPN37" s="33"/>
      <c r="VPO37" s="33"/>
      <c r="VPP37" s="33"/>
      <c r="VPQ37" s="33"/>
      <c r="VPR37" s="33"/>
      <c r="VPS37" s="33"/>
      <c r="VPT37" s="33"/>
      <c r="VPU37" s="33"/>
      <c r="VPV37" s="33"/>
      <c r="VPW37" s="33"/>
      <c r="VPX37" s="33"/>
      <c r="VPY37" s="33"/>
      <c r="VPZ37" s="33"/>
      <c r="VQA37" s="33"/>
      <c r="VQB37" s="33"/>
      <c r="VQC37" s="33"/>
      <c r="VQD37" s="33"/>
      <c r="VQE37" s="33"/>
      <c r="VQF37" s="33"/>
      <c r="VQG37" s="33"/>
      <c r="VQH37" s="33"/>
      <c r="VQI37" s="33"/>
      <c r="VQJ37" s="33"/>
      <c r="VQK37" s="33"/>
      <c r="VQL37" s="33"/>
      <c r="VQM37" s="33"/>
      <c r="VQN37" s="33"/>
      <c r="VQO37" s="33"/>
      <c r="VQP37" s="33"/>
      <c r="VQQ37" s="33"/>
      <c r="VQR37" s="33"/>
      <c r="VQS37" s="33"/>
      <c r="VQT37" s="33"/>
      <c r="VQU37" s="33"/>
      <c r="VQV37" s="33"/>
      <c r="VQW37" s="33"/>
      <c r="VQX37" s="33"/>
      <c r="VQY37" s="33"/>
      <c r="VQZ37" s="33"/>
      <c r="VRA37" s="33"/>
      <c r="VRB37" s="33"/>
      <c r="VRC37" s="33"/>
      <c r="VRD37" s="33"/>
      <c r="VRE37" s="33"/>
      <c r="VRF37" s="33"/>
      <c r="VRG37" s="33"/>
      <c r="VRH37" s="33"/>
      <c r="VRI37" s="33"/>
      <c r="VRJ37" s="33"/>
      <c r="VRK37" s="33"/>
      <c r="VRL37" s="33"/>
      <c r="VRM37" s="33"/>
      <c r="VRN37" s="33"/>
      <c r="VRO37" s="33"/>
      <c r="VRP37" s="33"/>
      <c r="VRQ37" s="33"/>
      <c r="VRR37" s="33"/>
      <c r="VRS37" s="33"/>
      <c r="VRT37" s="33"/>
      <c r="VRU37" s="33"/>
      <c r="VRV37" s="33"/>
      <c r="VRW37" s="33"/>
      <c r="VRX37" s="33"/>
      <c r="VRY37" s="33"/>
      <c r="VRZ37" s="33"/>
      <c r="VSA37" s="33"/>
      <c r="VSB37" s="33"/>
      <c r="VSC37" s="33"/>
      <c r="VSD37" s="33"/>
      <c r="VSE37" s="33"/>
      <c r="VSF37" s="33"/>
      <c r="VSG37" s="33"/>
      <c r="VSH37" s="33"/>
      <c r="VSI37" s="33"/>
      <c r="VSJ37" s="33"/>
      <c r="VSK37" s="33"/>
      <c r="VSL37" s="33"/>
      <c r="VSM37" s="33"/>
      <c r="VSN37" s="33"/>
      <c r="VSO37" s="33"/>
      <c r="VSP37" s="33"/>
      <c r="VSQ37" s="33"/>
      <c r="VSR37" s="33"/>
      <c r="VSS37" s="33"/>
      <c r="VST37" s="33"/>
      <c r="VSU37" s="33"/>
      <c r="VSV37" s="33"/>
      <c r="VSW37" s="33"/>
      <c r="VSX37" s="33"/>
      <c r="VSY37" s="33"/>
      <c r="VSZ37" s="33"/>
      <c r="VTA37" s="33"/>
      <c r="VTB37" s="33"/>
      <c r="VTC37" s="33"/>
      <c r="VTD37" s="33"/>
      <c r="VTE37" s="33"/>
      <c r="VTF37" s="33"/>
      <c r="VTG37" s="33"/>
      <c r="VTH37" s="33"/>
      <c r="VTI37" s="33"/>
      <c r="VTJ37" s="33"/>
      <c r="VTK37" s="33"/>
      <c r="VTL37" s="33"/>
      <c r="VTM37" s="33"/>
      <c r="VTN37" s="33"/>
      <c r="VTO37" s="33"/>
      <c r="VTP37" s="33"/>
      <c r="VTQ37" s="33"/>
      <c r="VTR37" s="33"/>
      <c r="VTS37" s="33"/>
      <c r="VTT37" s="33"/>
      <c r="VTU37" s="33"/>
      <c r="VTV37" s="33"/>
      <c r="VTW37" s="33"/>
      <c r="VTX37" s="33"/>
      <c r="VTY37" s="33"/>
      <c r="VTZ37" s="33"/>
      <c r="VUA37" s="33"/>
      <c r="VUB37" s="33"/>
      <c r="VUC37" s="33"/>
      <c r="VUD37" s="33"/>
      <c r="VUE37" s="33"/>
      <c r="VUF37" s="33"/>
      <c r="VUG37" s="33"/>
      <c r="VUH37" s="33"/>
      <c r="VUI37" s="33"/>
      <c r="VUJ37" s="33"/>
      <c r="VUK37" s="33"/>
      <c r="VUL37" s="33"/>
      <c r="VUM37" s="33"/>
      <c r="VUN37" s="33"/>
      <c r="VUO37" s="33"/>
      <c r="VUP37" s="33"/>
      <c r="VUQ37" s="33"/>
      <c r="VUR37" s="33"/>
      <c r="VUS37" s="33"/>
      <c r="VUT37" s="33"/>
      <c r="VUU37" s="33"/>
      <c r="VUV37" s="33"/>
      <c r="VUW37" s="33"/>
      <c r="VUX37" s="33"/>
      <c r="VUY37" s="33"/>
      <c r="VUZ37" s="33"/>
      <c r="VVA37" s="33"/>
      <c r="VVB37" s="33"/>
      <c r="VVC37" s="33"/>
      <c r="VVD37" s="33"/>
      <c r="VVE37" s="33"/>
      <c r="VVF37" s="33"/>
      <c r="VVG37" s="33"/>
      <c r="VVH37" s="33"/>
      <c r="VVI37" s="33"/>
      <c r="VVJ37" s="33"/>
      <c r="VVK37" s="33"/>
      <c r="VVL37" s="33"/>
      <c r="VVM37" s="33"/>
      <c r="VVN37" s="33"/>
      <c r="VVO37" s="33"/>
      <c r="VVP37" s="33"/>
      <c r="VVQ37" s="33"/>
      <c r="VVR37" s="33"/>
      <c r="VVS37" s="33"/>
      <c r="VVT37" s="33"/>
      <c r="VVU37" s="33"/>
      <c r="VVV37" s="33"/>
      <c r="VVW37" s="33"/>
      <c r="VVX37" s="33"/>
      <c r="VVY37" s="33"/>
      <c r="VVZ37" s="33"/>
      <c r="VWA37" s="33"/>
      <c r="VWB37" s="33"/>
      <c r="VWC37" s="33"/>
      <c r="VWD37" s="33"/>
      <c r="VWE37" s="33"/>
      <c r="VWF37" s="33"/>
      <c r="VWG37" s="33"/>
      <c r="VWH37" s="33"/>
      <c r="VWI37" s="33"/>
      <c r="VWJ37" s="33"/>
      <c r="VWK37" s="33"/>
      <c r="VWL37" s="33"/>
      <c r="VWM37" s="33"/>
      <c r="VWN37" s="33"/>
      <c r="VWO37" s="33"/>
      <c r="VWP37" s="33"/>
      <c r="VWQ37" s="33"/>
      <c r="VWR37" s="33"/>
      <c r="VWS37" s="33"/>
      <c r="VWT37" s="33"/>
      <c r="VWU37" s="33"/>
      <c r="VWV37" s="33"/>
      <c r="VWW37" s="33"/>
      <c r="VWX37" s="33"/>
      <c r="VWY37" s="33"/>
      <c r="VWZ37" s="33"/>
      <c r="VXA37" s="33"/>
      <c r="VXB37" s="33"/>
      <c r="VXC37" s="33"/>
      <c r="VXD37" s="33"/>
      <c r="VXE37" s="33"/>
      <c r="VXF37" s="33"/>
      <c r="VXG37" s="33"/>
      <c r="VXH37" s="33"/>
      <c r="VXI37" s="33"/>
      <c r="VXJ37" s="33"/>
      <c r="VXK37" s="33"/>
      <c r="VXL37" s="33"/>
      <c r="VXM37" s="33"/>
      <c r="VXN37" s="33"/>
      <c r="VXO37" s="33"/>
      <c r="VXP37" s="33"/>
      <c r="VXQ37" s="33"/>
      <c r="VXR37" s="33"/>
      <c r="VXS37" s="33"/>
      <c r="VXT37" s="33"/>
      <c r="VXU37" s="33"/>
      <c r="VXV37" s="33"/>
      <c r="VXW37" s="33"/>
      <c r="VXX37" s="33"/>
      <c r="VXY37" s="33"/>
      <c r="VXZ37" s="33"/>
      <c r="VYA37" s="33"/>
      <c r="VYB37" s="33"/>
      <c r="VYC37" s="33"/>
      <c r="VYD37" s="33"/>
      <c r="VYE37" s="33"/>
      <c r="VYF37" s="33"/>
      <c r="VYG37" s="33"/>
      <c r="VYH37" s="33"/>
      <c r="VYI37" s="33"/>
      <c r="VYJ37" s="33"/>
      <c r="VYK37" s="33"/>
      <c r="VYL37" s="33"/>
      <c r="VYM37" s="33"/>
      <c r="VYN37" s="33"/>
      <c r="VYO37" s="33"/>
      <c r="VYP37" s="33"/>
      <c r="VYQ37" s="33"/>
      <c r="VYR37" s="33"/>
      <c r="VYS37" s="33"/>
      <c r="VYT37" s="33"/>
      <c r="VYU37" s="33"/>
      <c r="VYV37" s="33"/>
      <c r="VYW37" s="33"/>
      <c r="VYX37" s="33"/>
      <c r="VYY37" s="33"/>
      <c r="VYZ37" s="33"/>
      <c r="VZA37" s="33"/>
      <c r="VZB37" s="33"/>
      <c r="VZC37" s="33"/>
      <c r="VZD37" s="33"/>
      <c r="VZE37" s="33"/>
      <c r="VZF37" s="33"/>
      <c r="VZG37" s="33"/>
      <c r="VZH37" s="33"/>
      <c r="VZI37" s="33"/>
      <c r="VZJ37" s="33"/>
      <c r="VZK37" s="33"/>
      <c r="VZL37" s="33"/>
      <c r="VZM37" s="33"/>
      <c r="VZN37" s="33"/>
      <c r="VZO37" s="33"/>
      <c r="VZP37" s="33"/>
      <c r="VZQ37" s="33"/>
      <c r="VZR37" s="33"/>
      <c r="VZS37" s="33"/>
      <c r="VZT37" s="33"/>
      <c r="VZU37" s="33"/>
      <c r="VZV37" s="33"/>
      <c r="VZW37" s="33"/>
      <c r="VZX37" s="33"/>
      <c r="VZY37" s="33"/>
      <c r="VZZ37" s="33"/>
      <c r="WAA37" s="33"/>
      <c r="WAB37" s="33"/>
      <c r="WAC37" s="33"/>
      <c r="WAD37" s="33"/>
      <c r="WAE37" s="33"/>
      <c r="WAF37" s="33"/>
      <c r="WAG37" s="33"/>
      <c r="WAH37" s="33"/>
      <c r="WAI37" s="33"/>
      <c r="WAJ37" s="33"/>
      <c r="WAK37" s="33"/>
      <c r="WAL37" s="33"/>
      <c r="WAM37" s="33"/>
      <c r="WAN37" s="33"/>
      <c r="WAO37" s="33"/>
      <c r="WAP37" s="33"/>
      <c r="WAQ37" s="33"/>
      <c r="WAR37" s="33"/>
      <c r="WAS37" s="33"/>
      <c r="WAT37" s="33"/>
      <c r="WAU37" s="33"/>
      <c r="WAV37" s="33"/>
      <c r="WAW37" s="33"/>
      <c r="WAX37" s="33"/>
      <c r="WAY37" s="33"/>
      <c r="WAZ37" s="33"/>
      <c r="WBA37" s="33"/>
      <c r="WBB37" s="33"/>
      <c r="WBC37" s="33"/>
      <c r="WBD37" s="33"/>
      <c r="WBE37" s="33"/>
      <c r="WBF37" s="33"/>
      <c r="WBG37" s="33"/>
      <c r="WBH37" s="33"/>
      <c r="WBI37" s="33"/>
      <c r="WBJ37" s="33"/>
      <c r="WBK37" s="33"/>
      <c r="WBL37" s="33"/>
      <c r="WBM37" s="33"/>
      <c r="WBN37" s="33"/>
      <c r="WBO37" s="33"/>
      <c r="WBP37" s="33"/>
      <c r="WBQ37" s="33"/>
      <c r="WBR37" s="33"/>
      <c r="WBS37" s="33"/>
      <c r="WBT37" s="33"/>
      <c r="WBU37" s="33"/>
      <c r="WBV37" s="33"/>
      <c r="WBW37" s="33"/>
      <c r="WBX37" s="33"/>
      <c r="WBY37" s="33"/>
      <c r="WBZ37" s="33"/>
      <c r="WCA37" s="33"/>
      <c r="WCB37" s="33"/>
      <c r="WCC37" s="33"/>
      <c r="WCD37" s="33"/>
      <c r="WCE37" s="33"/>
      <c r="WCF37" s="33"/>
      <c r="WCG37" s="33"/>
      <c r="WCH37" s="33"/>
      <c r="WCI37" s="33"/>
      <c r="WCJ37" s="33"/>
      <c r="WCK37" s="33"/>
      <c r="WCL37" s="33"/>
      <c r="WCM37" s="33"/>
      <c r="WCN37" s="33"/>
      <c r="WCO37" s="33"/>
      <c r="WCP37" s="33"/>
      <c r="WCQ37" s="33"/>
      <c r="WCR37" s="33"/>
      <c r="WCS37" s="33"/>
      <c r="WCT37" s="33"/>
      <c r="WCU37" s="33"/>
      <c r="WCV37" s="33"/>
      <c r="WCW37" s="33"/>
      <c r="WCX37" s="33"/>
      <c r="WCY37" s="33"/>
      <c r="WCZ37" s="33"/>
      <c r="WDA37" s="33"/>
      <c r="WDB37" s="33"/>
      <c r="WDC37" s="33"/>
      <c r="WDD37" s="33"/>
      <c r="WDE37" s="33"/>
      <c r="WDF37" s="33"/>
      <c r="WDG37" s="33"/>
      <c r="WDH37" s="33"/>
      <c r="WDI37" s="33"/>
      <c r="WDJ37" s="33"/>
      <c r="WDK37" s="33"/>
      <c r="WDL37" s="33"/>
      <c r="WDM37" s="33"/>
      <c r="WDN37" s="33"/>
      <c r="WDO37" s="33"/>
      <c r="WDP37" s="33"/>
      <c r="WDQ37" s="33"/>
      <c r="WDR37" s="33"/>
      <c r="WDS37" s="33"/>
      <c r="WDT37" s="33"/>
      <c r="WDU37" s="33"/>
      <c r="WDV37" s="33"/>
      <c r="WDW37" s="33"/>
      <c r="WDX37" s="33"/>
      <c r="WDY37" s="33"/>
      <c r="WDZ37" s="33"/>
      <c r="WEA37" s="33"/>
      <c r="WEB37" s="33"/>
      <c r="WEC37" s="33"/>
      <c r="WED37" s="33"/>
      <c r="WEE37" s="33"/>
      <c r="WEF37" s="33"/>
      <c r="WEG37" s="33"/>
      <c r="WEH37" s="33"/>
      <c r="WEI37" s="33"/>
      <c r="WEJ37" s="33"/>
      <c r="WEK37" s="33"/>
      <c r="WEL37" s="33"/>
      <c r="WEM37" s="33"/>
      <c r="WEN37" s="33"/>
      <c r="WEO37" s="33"/>
      <c r="WEP37" s="33"/>
      <c r="WEQ37" s="33"/>
      <c r="WER37" s="33"/>
      <c r="WES37" s="33"/>
      <c r="WET37" s="33"/>
      <c r="WEU37" s="33"/>
      <c r="WEV37" s="33"/>
      <c r="WEW37" s="33"/>
      <c r="WEX37" s="33"/>
      <c r="WEY37" s="33"/>
      <c r="WEZ37" s="33"/>
      <c r="WFA37" s="33"/>
      <c r="WFB37" s="33"/>
      <c r="WFC37" s="33"/>
      <c r="WFD37" s="33"/>
      <c r="WFE37" s="33"/>
      <c r="WFF37" s="33"/>
      <c r="WFG37" s="33"/>
      <c r="WFH37" s="33"/>
      <c r="WFI37" s="33"/>
      <c r="WFJ37" s="33"/>
      <c r="WFK37" s="33"/>
      <c r="WFL37" s="33"/>
      <c r="WFM37" s="33"/>
      <c r="WFN37" s="33"/>
      <c r="WFO37" s="33"/>
      <c r="WFP37" s="33"/>
      <c r="WFQ37" s="33"/>
      <c r="WFR37" s="33"/>
      <c r="WFS37" s="33"/>
      <c r="WFT37" s="33"/>
      <c r="WFU37" s="33"/>
      <c r="WFV37" s="33"/>
      <c r="WFW37" s="33"/>
      <c r="WFX37" s="33"/>
      <c r="WFY37" s="33"/>
      <c r="WFZ37" s="33"/>
      <c r="WGA37" s="33"/>
      <c r="WGB37" s="33"/>
      <c r="WGC37" s="33"/>
      <c r="WGD37" s="33"/>
      <c r="WGE37" s="33"/>
      <c r="WGF37" s="33"/>
      <c r="WGG37" s="33"/>
      <c r="WGH37" s="33"/>
      <c r="WGI37" s="33"/>
      <c r="WGJ37" s="33"/>
      <c r="WGK37" s="33"/>
      <c r="WGL37" s="33"/>
      <c r="WGM37" s="33"/>
      <c r="WGN37" s="33"/>
      <c r="WGO37" s="33"/>
      <c r="WGP37" s="33"/>
      <c r="WGQ37" s="33"/>
      <c r="WGR37" s="33"/>
      <c r="WGS37" s="33"/>
      <c r="WGT37" s="33"/>
      <c r="WGU37" s="33"/>
      <c r="WGV37" s="33"/>
      <c r="WGW37" s="33"/>
      <c r="WGX37" s="33"/>
      <c r="WGY37" s="33"/>
      <c r="WGZ37" s="33"/>
      <c r="WHA37" s="33"/>
      <c r="WHB37" s="33"/>
      <c r="WHC37" s="33"/>
      <c r="WHD37" s="33"/>
      <c r="WHE37" s="33"/>
      <c r="WHF37" s="33"/>
      <c r="WHG37" s="33"/>
      <c r="WHH37" s="33"/>
      <c r="WHI37" s="33"/>
      <c r="WHJ37" s="33"/>
      <c r="WHK37" s="33"/>
      <c r="WHL37" s="33"/>
      <c r="WHM37" s="33"/>
      <c r="WHN37" s="33"/>
      <c r="WHO37" s="33"/>
      <c r="WHP37" s="33"/>
      <c r="WHQ37" s="33"/>
      <c r="WHR37" s="33"/>
      <c r="WHS37" s="33"/>
      <c r="WHT37" s="33"/>
      <c r="WHU37" s="33"/>
      <c r="WHV37" s="33"/>
      <c r="WHW37" s="33"/>
      <c r="WHX37" s="33"/>
      <c r="WHY37" s="33"/>
      <c r="WHZ37" s="33"/>
      <c r="WIA37" s="33"/>
      <c r="WIB37" s="33"/>
      <c r="WIC37" s="33"/>
      <c r="WID37" s="33"/>
      <c r="WIE37" s="33"/>
      <c r="WIF37" s="33"/>
      <c r="WIG37" s="33"/>
      <c r="WIH37" s="33"/>
      <c r="WII37" s="33"/>
      <c r="WIJ37" s="33"/>
      <c r="WIK37" s="33"/>
      <c r="WIL37" s="33"/>
      <c r="WIM37" s="33"/>
      <c r="WIN37" s="33"/>
      <c r="WIO37" s="33"/>
      <c r="WIP37" s="33"/>
      <c r="WIQ37" s="33"/>
      <c r="WIR37" s="33"/>
      <c r="WIS37" s="33"/>
      <c r="WIT37" s="33"/>
      <c r="WIU37" s="33"/>
      <c r="WIV37" s="33"/>
      <c r="WIW37" s="33"/>
      <c r="WIX37" s="33"/>
      <c r="WIY37" s="33"/>
      <c r="WIZ37" s="33"/>
      <c r="WJA37" s="33"/>
      <c r="WJB37" s="33"/>
      <c r="WJC37" s="33"/>
      <c r="WJD37" s="33"/>
      <c r="WJE37" s="33"/>
      <c r="WJF37" s="33"/>
      <c r="WJG37" s="33"/>
      <c r="WJH37" s="33"/>
      <c r="WJI37" s="33"/>
      <c r="WJJ37" s="33"/>
      <c r="WJK37" s="33"/>
      <c r="WJL37" s="33"/>
      <c r="WJM37" s="33"/>
      <c r="WJN37" s="33"/>
      <c r="WJO37" s="33"/>
      <c r="WJP37" s="33"/>
      <c r="WJQ37" s="33"/>
      <c r="WJR37" s="33"/>
      <c r="WJS37" s="33"/>
      <c r="WJT37" s="33"/>
      <c r="WJU37" s="33"/>
      <c r="WJV37" s="33"/>
      <c r="WJW37" s="33"/>
      <c r="WJX37" s="33"/>
      <c r="WJY37" s="33"/>
      <c r="WJZ37" s="33"/>
      <c r="WKA37" s="33"/>
      <c r="WKB37" s="33"/>
      <c r="WKC37" s="33"/>
      <c r="WKD37" s="33"/>
      <c r="WKE37" s="33"/>
      <c r="WKF37" s="33"/>
      <c r="WKG37" s="33"/>
      <c r="WKH37" s="33"/>
      <c r="WKI37" s="33"/>
      <c r="WKJ37" s="33"/>
      <c r="WKK37" s="33"/>
      <c r="WKL37" s="33"/>
      <c r="WKM37" s="33"/>
      <c r="WKN37" s="33"/>
      <c r="WKO37" s="33"/>
      <c r="WKP37" s="33"/>
      <c r="WKQ37" s="33"/>
      <c r="WKR37" s="33"/>
      <c r="WKS37" s="33"/>
      <c r="WKT37" s="33"/>
      <c r="WKU37" s="33"/>
      <c r="WKV37" s="33"/>
      <c r="WKW37" s="33"/>
      <c r="WKX37" s="33"/>
      <c r="WKY37" s="33"/>
      <c r="WKZ37" s="33"/>
      <c r="WLA37" s="33"/>
      <c r="WLB37" s="33"/>
      <c r="WLC37" s="33"/>
      <c r="WLD37" s="33"/>
      <c r="WLE37" s="33"/>
      <c r="WLF37" s="33"/>
      <c r="WLG37" s="33"/>
      <c r="WLH37" s="33"/>
      <c r="WLI37" s="33"/>
      <c r="WLJ37" s="33"/>
      <c r="WLK37" s="33"/>
      <c r="WLL37" s="33"/>
      <c r="WLM37" s="33"/>
      <c r="WLN37" s="33"/>
      <c r="WLO37" s="33"/>
      <c r="WLP37" s="33"/>
      <c r="WLQ37" s="33"/>
      <c r="WLR37" s="33"/>
      <c r="WLS37" s="33"/>
      <c r="WLT37" s="33"/>
      <c r="WLU37" s="33"/>
      <c r="WLV37" s="33"/>
      <c r="WLW37" s="33"/>
      <c r="WLX37" s="33"/>
      <c r="WLY37" s="33"/>
      <c r="WLZ37" s="33"/>
      <c r="WMA37" s="33"/>
      <c r="WMB37" s="33"/>
      <c r="WMC37" s="33"/>
      <c r="WMD37" s="33"/>
      <c r="WME37" s="33"/>
      <c r="WMF37" s="33"/>
      <c r="WMG37" s="33"/>
      <c r="WMH37" s="33"/>
      <c r="WMI37" s="33"/>
      <c r="WMJ37" s="33"/>
      <c r="WMK37" s="33"/>
      <c r="WML37" s="33"/>
      <c r="WMM37" s="33"/>
      <c r="WMN37" s="33"/>
      <c r="WMO37" s="33"/>
      <c r="WMP37" s="33"/>
      <c r="WMQ37" s="33"/>
      <c r="WMR37" s="33"/>
      <c r="WMS37" s="33"/>
      <c r="WMT37" s="33"/>
      <c r="WMU37" s="33"/>
      <c r="WMV37" s="33"/>
      <c r="WMW37" s="33"/>
      <c r="WMX37" s="33"/>
      <c r="WMY37" s="33"/>
      <c r="WMZ37" s="33"/>
      <c r="WNA37" s="33"/>
      <c r="WNB37" s="33"/>
      <c r="WNC37" s="33"/>
      <c r="WND37" s="33"/>
      <c r="WNE37" s="33"/>
      <c r="WNF37" s="33"/>
      <c r="WNG37" s="33"/>
      <c r="WNH37" s="33"/>
      <c r="WNI37" s="33"/>
      <c r="WNJ37" s="33"/>
      <c r="WNK37" s="33"/>
      <c r="WNL37" s="33"/>
      <c r="WNM37" s="33"/>
      <c r="WNN37" s="33"/>
      <c r="WNO37" s="33"/>
      <c r="WNP37" s="33"/>
      <c r="WNQ37" s="33"/>
      <c r="WNR37" s="33"/>
      <c r="WNS37" s="33"/>
      <c r="WNT37" s="33"/>
      <c r="WNU37" s="33"/>
      <c r="WNV37" s="33"/>
      <c r="WNW37" s="33"/>
      <c r="WNX37" s="33"/>
      <c r="WNY37" s="33"/>
      <c r="WNZ37" s="33"/>
      <c r="WOA37" s="33"/>
      <c r="WOB37" s="33"/>
      <c r="WOC37" s="33"/>
      <c r="WOD37" s="33"/>
      <c r="WOE37" s="33"/>
      <c r="WOF37" s="33"/>
      <c r="WOG37" s="33"/>
      <c r="WOH37" s="33"/>
      <c r="WOI37" s="33"/>
      <c r="WOJ37" s="33"/>
      <c r="WOK37" s="33"/>
      <c r="WOL37" s="33"/>
      <c r="WOM37" s="33"/>
      <c r="WON37" s="33"/>
      <c r="WOO37" s="33"/>
      <c r="WOP37" s="33"/>
      <c r="WOQ37" s="33"/>
      <c r="WOR37" s="33"/>
      <c r="WOS37" s="33"/>
      <c r="WOT37" s="33"/>
      <c r="WOU37" s="33"/>
      <c r="WOV37" s="33"/>
      <c r="WOW37" s="33"/>
      <c r="WOX37" s="33"/>
      <c r="WOY37" s="33"/>
      <c r="WOZ37" s="33"/>
      <c r="WPA37" s="33"/>
      <c r="WPB37" s="33"/>
      <c r="WPC37" s="33"/>
      <c r="WPD37" s="33"/>
      <c r="WPE37" s="33"/>
      <c r="WPF37" s="33"/>
      <c r="WPG37" s="33"/>
      <c r="WPH37" s="33"/>
      <c r="WPI37" s="33"/>
      <c r="WPJ37" s="33"/>
      <c r="WPK37" s="33"/>
      <c r="WPL37" s="33"/>
      <c r="WPM37" s="33"/>
      <c r="WPN37" s="33"/>
      <c r="WPO37" s="33"/>
      <c r="WPP37" s="33"/>
      <c r="WPQ37" s="33"/>
      <c r="WPR37" s="33"/>
      <c r="WPS37" s="33"/>
      <c r="WPT37" s="33"/>
      <c r="WPU37" s="33"/>
      <c r="WPV37" s="33"/>
      <c r="WPW37" s="33"/>
      <c r="WPX37" s="33"/>
      <c r="WPY37" s="33"/>
      <c r="WPZ37" s="33"/>
      <c r="WQA37" s="33"/>
      <c r="WQB37" s="33"/>
      <c r="WQC37" s="33"/>
      <c r="WQD37" s="33"/>
      <c r="WQE37" s="33"/>
      <c r="WQF37" s="33"/>
      <c r="WQG37" s="33"/>
      <c r="WQH37" s="33"/>
      <c r="WQI37" s="33"/>
      <c r="WQJ37" s="33"/>
      <c r="WQK37" s="33"/>
      <c r="WQL37" s="33"/>
      <c r="WQM37" s="33"/>
      <c r="WQN37" s="33"/>
      <c r="WQO37" s="33"/>
      <c r="WQP37" s="33"/>
      <c r="WQQ37" s="33"/>
      <c r="WQR37" s="33"/>
      <c r="WQS37" s="33"/>
      <c r="WQT37" s="33"/>
      <c r="WQU37" s="33"/>
      <c r="WQV37" s="33"/>
      <c r="WQW37" s="33"/>
      <c r="WQX37" s="33"/>
      <c r="WQY37" s="33"/>
      <c r="WQZ37" s="33"/>
      <c r="WRA37" s="33"/>
      <c r="WRB37" s="33"/>
      <c r="WRC37" s="33"/>
      <c r="WRD37" s="33"/>
      <c r="WRE37" s="33"/>
      <c r="WRF37" s="33"/>
      <c r="WRG37" s="33"/>
      <c r="WRH37" s="33"/>
      <c r="WRI37" s="33"/>
      <c r="WRJ37" s="33"/>
      <c r="WRK37" s="33"/>
      <c r="WRL37" s="33"/>
      <c r="WRM37" s="33"/>
      <c r="WRN37" s="33"/>
      <c r="WRO37" s="33"/>
      <c r="WRP37" s="33"/>
      <c r="WRQ37" s="33"/>
      <c r="WRR37" s="33"/>
      <c r="WRS37" s="33"/>
      <c r="WRT37" s="33"/>
      <c r="WRU37" s="33"/>
      <c r="WRV37" s="33"/>
      <c r="WRW37" s="33"/>
      <c r="WRX37" s="33"/>
      <c r="WRY37" s="33"/>
      <c r="WRZ37" s="33"/>
      <c r="WSA37" s="33"/>
      <c r="WSB37" s="33"/>
      <c r="WSC37" s="33"/>
      <c r="WSD37" s="33"/>
      <c r="WSE37" s="33"/>
      <c r="WSF37" s="33"/>
      <c r="WSG37" s="33"/>
      <c r="WSH37" s="33"/>
      <c r="WSI37" s="33"/>
      <c r="WSJ37" s="33"/>
      <c r="WSK37" s="33"/>
      <c r="WSL37" s="33"/>
      <c r="WSM37" s="33"/>
      <c r="WSN37" s="33"/>
      <c r="WSO37" s="33"/>
      <c r="WSP37" s="33"/>
      <c r="WSQ37" s="33"/>
      <c r="WSR37" s="33"/>
      <c r="WSS37" s="33"/>
      <c r="WST37" s="33"/>
      <c r="WSU37" s="33"/>
      <c r="WSV37" s="33"/>
      <c r="WSW37" s="33"/>
      <c r="WSX37" s="33"/>
      <c r="WSY37" s="33"/>
      <c r="WSZ37" s="33"/>
      <c r="WTA37" s="33"/>
      <c r="WTB37" s="33"/>
      <c r="WTC37" s="33"/>
      <c r="WTD37" s="33"/>
      <c r="WTE37" s="33"/>
      <c r="WTF37" s="33"/>
      <c r="WTG37" s="33"/>
      <c r="WTH37" s="33"/>
      <c r="WTI37" s="33"/>
      <c r="WTJ37" s="33"/>
      <c r="WTK37" s="33"/>
      <c r="WTL37" s="33"/>
      <c r="WTM37" s="33"/>
      <c r="WTN37" s="33"/>
      <c r="WTO37" s="33"/>
      <c r="WTP37" s="33"/>
      <c r="WTQ37" s="33"/>
      <c r="WTR37" s="33"/>
      <c r="WTS37" s="33"/>
      <c r="WTT37" s="33"/>
      <c r="WTU37" s="33"/>
      <c r="WTV37" s="33"/>
      <c r="WTW37" s="33"/>
      <c r="WTX37" s="33"/>
      <c r="WTY37" s="33"/>
      <c r="WTZ37" s="33"/>
      <c r="WUA37" s="33"/>
      <c r="WUB37" s="33"/>
      <c r="WUC37" s="33"/>
      <c r="WUD37" s="33"/>
      <c r="WUE37" s="33"/>
      <c r="WUF37" s="33"/>
      <c r="WUG37" s="33"/>
      <c r="WUH37" s="33"/>
      <c r="WUI37" s="33"/>
      <c r="WUJ37" s="33"/>
      <c r="WUK37" s="33"/>
      <c r="WUL37" s="33"/>
      <c r="WUM37" s="33"/>
      <c r="WUN37" s="33"/>
      <c r="WUO37" s="33"/>
      <c r="WUP37" s="33"/>
      <c r="WUQ37" s="33"/>
      <c r="WUR37" s="33"/>
      <c r="WUS37" s="33"/>
      <c r="WUT37" s="33"/>
      <c r="WUU37" s="33"/>
      <c r="WUV37" s="33"/>
      <c r="WUW37" s="33"/>
      <c r="WUX37" s="33"/>
      <c r="WUY37" s="33"/>
      <c r="WUZ37" s="33"/>
      <c r="WVA37" s="33"/>
      <c r="WVB37" s="33"/>
      <c r="WVC37" s="33"/>
      <c r="WVD37" s="33"/>
      <c r="WVE37" s="33"/>
      <c r="WVF37" s="33"/>
      <c r="WVG37" s="33"/>
      <c r="WVH37" s="33"/>
      <c r="WVI37" s="33"/>
      <c r="WVJ37" s="33"/>
      <c r="WVK37" s="33"/>
      <c r="WVL37" s="33"/>
      <c r="WVM37" s="33"/>
      <c r="WVN37" s="33"/>
      <c r="WVO37" s="33"/>
      <c r="WVP37" s="33"/>
      <c r="WVQ37" s="33"/>
      <c r="WVR37" s="33"/>
      <c r="WVS37" s="33"/>
      <c r="WVT37" s="33"/>
      <c r="WVU37" s="33"/>
      <c r="WVV37" s="33"/>
      <c r="WVW37" s="33"/>
      <c r="WVX37" s="33"/>
      <c r="WVY37" s="33"/>
      <c r="WVZ37" s="33"/>
      <c r="WWA37" s="33"/>
      <c r="WWB37" s="33"/>
      <c r="WWC37" s="33"/>
      <c r="WWD37" s="33"/>
      <c r="WWE37" s="33"/>
      <c r="WWF37" s="33"/>
      <c r="WWG37" s="33"/>
      <c r="WWH37" s="33"/>
      <c r="WWI37" s="33"/>
      <c r="WWJ37" s="33"/>
      <c r="WWK37" s="33"/>
      <c r="WWL37" s="33"/>
      <c r="WWM37" s="33"/>
      <c r="WWN37" s="33"/>
      <c r="WWO37" s="33"/>
      <c r="WWP37" s="33"/>
      <c r="WWQ37" s="33"/>
      <c r="WWR37" s="33"/>
      <c r="WWS37" s="33"/>
      <c r="WWT37" s="33"/>
      <c r="WWU37" s="33"/>
      <c r="WWV37" s="33"/>
      <c r="WWW37" s="33"/>
      <c r="WWX37" s="33"/>
      <c r="WWY37" s="33"/>
      <c r="WWZ37" s="33"/>
      <c r="WXA37" s="33"/>
      <c r="WXB37" s="33"/>
      <c r="WXC37" s="33"/>
      <c r="WXD37" s="33"/>
      <c r="WXE37" s="33"/>
      <c r="WXF37" s="33"/>
      <c r="WXG37" s="33"/>
      <c r="WXH37" s="33"/>
      <c r="WXI37" s="33"/>
      <c r="WXJ37" s="33"/>
      <c r="WXK37" s="33"/>
      <c r="WXL37" s="33"/>
      <c r="WXM37" s="33"/>
      <c r="WXN37" s="33"/>
      <c r="WXO37" s="33"/>
      <c r="WXP37" s="33"/>
      <c r="WXQ37" s="33"/>
      <c r="WXR37" s="33"/>
      <c r="WXS37" s="33"/>
      <c r="WXT37" s="33"/>
      <c r="WXU37" s="33"/>
      <c r="WXV37" s="33"/>
      <c r="WXW37" s="33"/>
      <c r="WXX37" s="33"/>
      <c r="WXY37" s="33"/>
      <c r="WXZ37" s="33"/>
      <c r="WYA37" s="33"/>
      <c r="WYB37" s="33"/>
      <c r="WYC37" s="33"/>
      <c r="WYD37" s="33"/>
      <c r="WYE37" s="33"/>
      <c r="WYF37" s="33"/>
      <c r="WYG37" s="33"/>
      <c r="WYH37" s="33"/>
      <c r="WYI37" s="33"/>
      <c r="WYJ37" s="33"/>
      <c r="WYK37" s="33"/>
      <c r="WYL37" s="33"/>
      <c r="WYM37" s="33"/>
      <c r="WYN37" s="33"/>
      <c r="WYO37" s="33"/>
      <c r="WYP37" s="33"/>
      <c r="WYQ37" s="33"/>
      <c r="WYR37" s="33"/>
      <c r="WYS37" s="33"/>
      <c r="WYT37" s="33"/>
      <c r="WYU37" s="33"/>
      <c r="WYV37" s="33"/>
      <c r="WYW37" s="33"/>
      <c r="WYX37" s="33"/>
      <c r="WYY37" s="33"/>
      <c r="WYZ37" s="33"/>
      <c r="WZA37" s="33"/>
      <c r="WZB37" s="33"/>
      <c r="WZC37" s="33"/>
      <c r="WZD37" s="33"/>
      <c r="WZE37" s="33"/>
      <c r="WZF37" s="33"/>
      <c r="WZG37" s="33"/>
      <c r="WZH37" s="33"/>
      <c r="WZI37" s="33"/>
      <c r="WZJ37" s="33"/>
      <c r="WZK37" s="33"/>
      <c r="WZL37" s="33"/>
      <c r="WZM37" s="33"/>
      <c r="WZN37" s="33"/>
      <c r="WZO37" s="33"/>
      <c r="WZP37" s="33"/>
      <c r="WZQ37" s="33"/>
      <c r="WZR37" s="33"/>
      <c r="WZS37" s="33"/>
      <c r="WZT37" s="33"/>
      <c r="WZU37" s="33"/>
      <c r="WZV37" s="33"/>
      <c r="WZW37" s="33"/>
      <c r="WZX37" s="33"/>
      <c r="WZY37" s="33"/>
      <c r="WZZ37" s="33"/>
      <c r="XAA37" s="33"/>
      <c r="XAB37" s="33"/>
      <c r="XAC37" s="33"/>
      <c r="XAD37" s="33"/>
      <c r="XAE37" s="33"/>
      <c r="XAF37" s="33"/>
      <c r="XAG37" s="33"/>
      <c r="XAH37" s="33"/>
      <c r="XAI37" s="33"/>
      <c r="XAJ37" s="33"/>
      <c r="XAK37" s="33"/>
      <c r="XAL37" s="33"/>
      <c r="XAM37" s="33"/>
      <c r="XAN37" s="33"/>
      <c r="XAO37" s="33"/>
      <c r="XAP37" s="33"/>
      <c r="XAQ37" s="33"/>
      <c r="XAR37" s="33"/>
      <c r="XAS37" s="33"/>
      <c r="XAT37" s="33"/>
      <c r="XAU37" s="33"/>
      <c r="XAV37" s="33"/>
      <c r="XAW37" s="33"/>
      <c r="XAX37" s="33"/>
      <c r="XAY37" s="33"/>
      <c r="XAZ37" s="33"/>
      <c r="XBA37" s="33"/>
      <c r="XBB37" s="33"/>
      <c r="XBC37" s="33"/>
      <c r="XBD37" s="33"/>
      <c r="XBE37" s="33"/>
      <c r="XBF37" s="33"/>
      <c r="XBG37" s="33"/>
      <c r="XBH37" s="33"/>
      <c r="XBI37" s="33"/>
      <c r="XBJ37" s="33"/>
      <c r="XBK37" s="33"/>
      <c r="XBL37" s="33"/>
      <c r="XBM37" s="33"/>
      <c r="XBN37" s="33"/>
      <c r="XBO37" s="33"/>
      <c r="XBP37" s="33"/>
      <c r="XBQ37" s="33"/>
      <c r="XBR37" s="33"/>
      <c r="XBS37" s="33"/>
      <c r="XBT37" s="33"/>
      <c r="XBU37" s="33"/>
      <c r="XBV37" s="33"/>
      <c r="XBW37" s="33"/>
      <c r="XBX37" s="33"/>
      <c r="XBY37" s="33"/>
      <c r="XBZ37" s="33"/>
      <c r="XCA37" s="33"/>
      <c r="XCB37" s="33"/>
      <c r="XCC37" s="33"/>
      <c r="XCD37" s="33"/>
      <c r="XCE37" s="33"/>
      <c r="XCF37" s="33"/>
      <c r="XCG37" s="33"/>
      <c r="XCH37" s="33"/>
      <c r="XCI37" s="33"/>
      <c r="XCJ37" s="33"/>
      <c r="XCK37" s="33"/>
      <c r="XCL37" s="33"/>
      <c r="XCM37" s="33"/>
      <c r="XCN37" s="33"/>
      <c r="XCO37" s="33"/>
      <c r="XCP37" s="33"/>
      <c r="XCQ37" s="33"/>
      <c r="XCR37" s="33"/>
      <c r="XCS37" s="33"/>
      <c r="XCT37" s="33"/>
      <c r="XCU37" s="33"/>
      <c r="XCV37" s="33"/>
      <c r="XCW37" s="33"/>
      <c r="XCX37" s="33"/>
      <c r="XCY37" s="33"/>
      <c r="XCZ37" s="33"/>
      <c r="XDA37" s="33"/>
      <c r="XDB37" s="33"/>
      <c r="XDC37" s="33"/>
      <c r="XDD37" s="33"/>
      <c r="XDE37" s="33"/>
      <c r="XDF37" s="33"/>
      <c r="XDG37" s="33"/>
      <c r="XDH37" s="33"/>
      <c r="XDI37" s="33"/>
      <c r="XDJ37" s="33"/>
      <c r="XDK37" s="33"/>
      <c r="XDL37" s="33"/>
      <c r="XDM37" s="33"/>
      <c r="XDN37" s="33"/>
      <c r="XDO37" s="33"/>
      <c r="XDP37" s="33"/>
      <c r="XDQ37" s="33"/>
      <c r="XDR37" s="33"/>
      <c r="XDS37" s="33"/>
      <c r="XDT37" s="33"/>
      <c r="XDU37" s="33"/>
      <c r="XDV37" s="33"/>
      <c r="XDW37" s="33"/>
      <c r="XDX37" s="33"/>
      <c r="XDY37" s="33"/>
      <c r="XDZ37" s="33"/>
      <c r="XEA37" s="33"/>
      <c r="XEB37" s="33"/>
      <c r="XEC37" s="33"/>
      <c r="XED37" s="33"/>
      <c r="XEE37" s="33"/>
      <c r="XEF37" s="33"/>
      <c r="XEG37" s="33"/>
      <c r="XEH37" s="33"/>
      <c r="XEI37" s="33"/>
      <c r="XEJ37" s="33"/>
      <c r="XEK37" s="33"/>
      <c r="XEL37" s="33"/>
      <c r="XEM37" s="33"/>
      <c r="XEN37" s="33"/>
      <c r="XEO37" s="33"/>
      <c r="XEP37" s="33"/>
      <c r="XEQ37" s="33"/>
    </row>
    <row r="38" s="4" customFormat="1" ht="15" customHeight="1" spans="1:16371">
      <c r="A38" s="9">
        <v>35</v>
      </c>
      <c r="B38" s="10" t="s">
        <v>14</v>
      </c>
      <c r="C38" s="10" t="s">
        <v>46</v>
      </c>
      <c r="D38" s="10" t="s">
        <v>91</v>
      </c>
      <c r="E38" s="10" t="s">
        <v>96</v>
      </c>
      <c r="F38" s="10" t="s">
        <v>18</v>
      </c>
      <c r="G38" s="10" t="s">
        <v>19</v>
      </c>
      <c r="H38" s="10" t="s">
        <v>97</v>
      </c>
      <c r="I38" s="10" t="s">
        <v>21</v>
      </c>
      <c r="J38" s="10">
        <v>202209</v>
      </c>
      <c r="K38" s="10">
        <v>1500</v>
      </c>
      <c r="L38" s="10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3"/>
      <c r="GF38" s="33"/>
      <c r="GG38" s="33"/>
      <c r="GH38" s="33"/>
      <c r="GI38" s="33"/>
      <c r="GJ38" s="33"/>
      <c r="GK38" s="33"/>
      <c r="GL38" s="33"/>
      <c r="GM38" s="33"/>
      <c r="GN38" s="33"/>
      <c r="GO38" s="33"/>
      <c r="GP38" s="33"/>
      <c r="GQ38" s="33"/>
      <c r="GR38" s="33"/>
      <c r="GS38" s="33"/>
      <c r="GT38" s="33"/>
      <c r="GU38" s="33"/>
      <c r="GV38" s="33"/>
      <c r="GW38" s="33"/>
      <c r="GX38" s="33"/>
      <c r="GY38" s="33"/>
      <c r="GZ38" s="33"/>
      <c r="HA38" s="33"/>
      <c r="HB38" s="33"/>
      <c r="HC38" s="33"/>
      <c r="HD38" s="33"/>
      <c r="HE38" s="33"/>
      <c r="HF38" s="33"/>
      <c r="HG38" s="33"/>
      <c r="HH38" s="33"/>
      <c r="HI38" s="33"/>
      <c r="HJ38" s="33"/>
      <c r="HK38" s="33"/>
      <c r="HL38" s="33"/>
      <c r="HM38" s="33"/>
      <c r="HN38" s="33"/>
      <c r="HO38" s="33"/>
      <c r="HP38" s="33"/>
      <c r="HQ38" s="33"/>
      <c r="HR38" s="33"/>
      <c r="HS38" s="33"/>
      <c r="HT38" s="33"/>
      <c r="HU38" s="33"/>
      <c r="HV38" s="33"/>
      <c r="HW38" s="33"/>
      <c r="HX38" s="33"/>
      <c r="HY38" s="33"/>
      <c r="HZ38" s="33"/>
      <c r="IA38" s="33"/>
      <c r="IB38" s="33"/>
      <c r="IC38" s="33"/>
      <c r="ID38" s="33"/>
      <c r="IE38" s="33"/>
      <c r="IF38" s="33"/>
      <c r="IG38" s="33"/>
      <c r="IH38" s="33"/>
      <c r="II38" s="33"/>
      <c r="IJ38" s="33"/>
      <c r="IK38" s="33"/>
      <c r="IL38" s="33"/>
      <c r="IM38" s="33"/>
      <c r="IN38" s="33"/>
      <c r="IO38" s="33"/>
      <c r="IP38" s="33"/>
      <c r="IQ38" s="33"/>
      <c r="IR38" s="33"/>
      <c r="IS38" s="33"/>
      <c r="IT38" s="33"/>
      <c r="IU38" s="33"/>
      <c r="IV38" s="33"/>
      <c r="IW38" s="33"/>
      <c r="IX38" s="33"/>
      <c r="IY38" s="33"/>
      <c r="IZ38" s="33"/>
      <c r="JA38" s="33"/>
      <c r="JB38" s="33"/>
      <c r="JC38" s="33"/>
      <c r="JD38" s="33"/>
      <c r="JE38" s="33"/>
      <c r="JF38" s="33"/>
      <c r="JG38" s="33"/>
      <c r="JH38" s="33"/>
      <c r="JI38" s="33"/>
      <c r="JJ38" s="33"/>
      <c r="JK38" s="33"/>
      <c r="JL38" s="33"/>
      <c r="JM38" s="33"/>
      <c r="JN38" s="33"/>
      <c r="JO38" s="33"/>
      <c r="JP38" s="33"/>
      <c r="JQ38" s="33"/>
      <c r="JR38" s="33"/>
      <c r="JS38" s="33"/>
      <c r="JT38" s="33"/>
      <c r="JU38" s="33"/>
      <c r="JV38" s="33"/>
      <c r="JW38" s="33"/>
      <c r="JX38" s="33"/>
      <c r="JY38" s="33"/>
      <c r="JZ38" s="33"/>
      <c r="KA38" s="33"/>
      <c r="KB38" s="33"/>
      <c r="KC38" s="33"/>
      <c r="KD38" s="33"/>
      <c r="KE38" s="33"/>
      <c r="KF38" s="33"/>
      <c r="KG38" s="33"/>
      <c r="KH38" s="33"/>
      <c r="KI38" s="33"/>
      <c r="KJ38" s="33"/>
      <c r="KK38" s="33"/>
      <c r="KL38" s="33"/>
      <c r="KM38" s="33"/>
      <c r="KN38" s="33"/>
      <c r="KO38" s="33"/>
      <c r="KP38" s="33"/>
      <c r="KQ38" s="33"/>
      <c r="KR38" s="33"/>
      <c r="KS38" s="33"/>
      <c r="KT38" s="33"/>
      <c r="KU38" s="33"/>
      <c r="KV38" s="33"/>
      <c r="KW38" s="33"/>
      <c r="KX38" s="33"/>
      <c r="KY38" s="33"/>
      <c r="KZ38" s="33"/>
      <c r="LA38" s="33"/>
      <c r="LB38" s="33"/>
      <c r="LC38" s="33"/>
      <c r="LD38" s="33"/>
      <c r="LE38" s="33"/>
      <c r="LF38" s="33"/>
      <c r="LG38" s="33"/>
      <c r="LH38" s="33"/>
      <c r="LI38" s="33"/>
      <c r="LJ38" s="33"/>
      <c r="LK38" s="33"/>
      <c r="LL38" s="33"/>
      <c r="LM38" s="33"/>
      <c r="LN38" s="33"/>
      <c r="LO38" s="33"/>
      <c r="LP38" s="33"/>
      <c r="LQ38" s="33"/>
      <c r="LR38" s="33"/>
      <c r="LS38" s="33"/>
      <c r="LT38" s="33"/>
      <c r="LU38" s="33"/>
      <c r="LV38" s="33"/>
      <c r="LW38" s="33"/>
      <c r="LX38" s="33"/>
      <c r="LY38" s="33"/>
      <c r="LZ38" s="33"/>
      <c r="MA38" s="33"/>
      <c r="MB38" s="33"/>
      <c r="MC38" s="33"/>
      <c r="MD38" s="33"/>
      <c r="ME38" s="33"/>
      <c r="MF38" s="33"/>
      <c r="MG38" s="33"/>
      <c r="MH38" s="33"/>
      <c r="MI38" s="33"/>
      <c r="MJ38" s="33"/>
      <c r="MK38" s="33"/>
      <c r="ML38" s="33"/>
      <c r="MM38" s="33"/>
      <c r="MN38" s="33"/>
      <c r="MO38" s="33"/>
      <c r="MP38" s="33"/>
      <c r="MQ38" s="33"/>
      <c r="MR38" s="33"/>
      <c r="MS38" s="33"/>
      <c r="MT38" s="33"/>
      <c r="MU38" s="33"/>
      <c r="MV38" s="33"/>
      <c r="MW38" s="33"/>
      <c r="MX38" s="33"/>
      <c r="MY38" s="33"/>
      <c r="MZ38" s="33"/>
      <c r="NA38" s="33"/>
      <c r="NB38" s="33"/>
      <c r="NC38" s="33"/>
      <c r="ND38" s="33"/>
      <c r="NE38" s="33"/>
      <c r="NF38" s="33"/>
      <c r="NG38" s="33"/>
      <c r="NH38" s="33"/>
      <c r="NI38" s="33"/>
      <c r="NJ38" s="33"/>
      <c r="NK38" s="33"/>
      <c r="NL38" s="33"/>
      <c r="NM38" s="33"/>
      <c r="NN38" s="33"/>
      <c r="NO38" s="33"/>
      <c r="NP38" s="33"/>
      <c r="NQ38" s="33"/>
      <c r="NR38" s="33"/>
      <c r="NS38" s="33"/>
      <c r="NT38" s="33"/>
      <c r="NU38" s="33"/>
      <c r="NV38" s="33"/>
      <c r="NW38" s="33"/>
      <c r="NX38" s="33"/>
      <c r="NY38" s="33"/>
      <c r="NZ38" s="33"/>
      <c r="OA38" s="33"/>
      <c r="OB38" s="33"/>
      <c r="OC38" s="33"/>
      <c r="OD38" s="33"/>
      <c r="OE38" s="33"/>
      <c r="OF38" s="33"/>
      <c r="OG38" s="33"/>
      <c r="OH38" s="33"/>
      <c r="OI38" s="33"/>
      <c r="OJ38" s="33"/>
      <c r="OK38" s="33"/>
      <c r="OL38" s="33"/>
      <c r="OM38" s="33"/>
      <c r="ON38" s="33"/>
      <c r="OO38" s="33"/>
      <c r="OP38" s="33"/>
      <c r="OQ38" s="33"/>
      <c r="OR38" s="33"/>
      <c r="OS38" s="33"/>
      <c r="OT38" s="33"/>
      <c r="OU38" s="33"/>
      <c r="OV38" s="33"/>
      <c r="OW38" s="33"/>
      <c r="OX38" s="33"/>
      <c r="OY38" s="33"/>
      <c r="OZ38" s="33"/>
      <c r="PA38" s="33"/>
      <c r="PB38" s="33"/>
      <c r="PC38" s="33"/>
      <c r="PD38" s="33"/>
      <c r="PE38" s="33"/>
      <c r="PF38" s="33"/>
      <c r="PG38" s="33"/>
      <c r="PH38" s="33"/>
      <c r="PI38" s="33"/>
      <c r="PJ38" s="33"/>
      <c r="PK38" s="33"/>
      <c r="PL38" s="33"/>
      <c r="PM38" s="33"/>
      <c r="PN38" s="33"/>
      <c r="PO38" s="33"/>
      <c r="PP38" s="33"/>
      <c r="PQ38" s="33"/>
      <c r="PR38" s="33"/>
      <c r="PS38" s="33"/>
      <c r="PT38" s="33"/>
      <c r="PU38" s="33"/>
      <c r="PV38" s="33"/>
      <c r="PW38" s="33"/>
      <c r="PX38" s="33"/>
      <c r="PY38" s="33"/>
      <c r="PZ38" s="33"/>
      <c r="QA38" s="33"/>
      <c r="QB38" s="33"/>
      <c r="QC38" s="33"/>
      <c r="QD38" s="33"/>
      <c r="QE38" s="33"/>
      <c r="QF38" s="33"/>
      <c r="QG38" s="33"/>
      <c r="QH38" s="33"/>
      <c r="QI38" s="33"/>
      <c r="QJ38" s="33"/>
      <c r="QK38" s="33"/>
      <c r="QL38" s="33"/>
      <c r="QM38" s="33"/>
      <c r="QN38" s="33"/>
      <c r="QO38" s="33"/>
      <c r="QP38" s="33"/>
      <c r="QQ38" s="33"/>
      <c r="QR38" s="33"/>
      <c r="QS38" s="33"/>
      <c r="QT38" s="33"/>
      <c r="QU38" s="33"/>
      <c r="QV38" s="33"/>
      <c r="QW38" s="33"/>
      <c r="QX38" s="33"/>
      <c r="QY38" s="33"/>
      <c r="QZ38" s="33"/>
      <c r="RA38" s="33"/>
      <c r="RB38" s="33"/>
      <c r="RC38" s="33"/>
      <c r="RD38" s="33"/>
      <c r="RE38" s="33"/>
      <c r="RF38" s="33"/>
      <c r="RG38" s="33"/>
      <c r="RH38" s="33"/>
      <c r="RI38" s="33"/>
      <c r="RJ38" s="33"/>
      <c r="RK38" s="33"/>
      <c r="RL38" s="33"/>
      <c r="RM38" s="33"/>
      <c r="RN38" s="33"/>
      <c r="RO38" s="33"/>
      <c r="RP38" s="33"/>
      <c r="RQ38" s="33"/>
      <c r="RR38" s="33"/>
      <c r="RS38" s="33"/>
      <c r="RT38" s="33"/>
      <c r="RU38" s="33"/>
      <c r="RV38" s="33"/>
      <c r="RW38" s="33"/>
      <c r="RX38" s="33"/>
      <c r="RY38" s="33"/>
      <c r="RZ38" s="33"/>
      <c r="SA38" s="33"/>
      <c r="SB38" s="33"/>
      <c r="SC38" s="33"/>
      <c r="SD38" s="33"/>
      <c r="SE38" s="33"/>
      <c r="SF38" s="33"/>
      <c r="SG38" s="33"/>
      <c r="SH38" s="33"/>
      <c r="SI38" s="33"/>
      <c r="SJ38" s="33"/>
      <c r="SK38" s="33"/>
      <c r="SL38" s="33"/>
      <c r="SM38" s="33"/>
      <c r="SN38" s="33"/>
      <c r="SO38" s="33"/>
      <c r="SP38" s="33"/>
      <c r="SQ38" s="33"/>
      <c r="SR38" s="33"/>
      <c r="SS38" s="33"/>
      <c r="ST38" s="33"/>
      <c r="SU38" s="33"/>
      <c r="SV38" s="33"/>
      <c r="SW38" s="33"/>
      <c r="SX38" s="33"/>
      <c r="SY38" s="33"/>
      <c r="SZ38" s="33"/>
      <c r="TA38" s="33"/>
      <c r="TB38" s="33"/>
      <c r="TC38" s="33"/>
      <c r="TD38" s="33"/>
      <c r="TE38" s="33"/>
      <c r="TF38" s="33"/>
      <c r="TG38" s="33"/>
      <c r="TH38" s="33"/>
      <c r="TI38" s="33"/>
      <c r="TJ38" s="33"/>
      <c r="TK38" s="33"/>
      <c r="TL38" s="33"/>
      <c r="TM38" s="33"/>
      <c r="TN38" s="33"/>
      <c r="TO38" s="33"/>
      <c r="TP38" s="33"/>
      <c r="TQ38" s="33"/>
      <c r="TR38" s="33"/>
      <c r="TS38" s="33"/>
      <c r="TT38" s="33"/>
      <c r="TU38" s="33"/>
      <c r="TV38" s="33"/>
      <c r="TW38" s="33"/>
      <c r="TX38" s="33"/>
      <c r="TY38" s="33"/>
      <c r="TZ38" s="33"/>
      <c r="UA38" s="33"/>
      <c r="UB38" s="33"/>
      <c r="UC38" s="33"/>
      <c r="UD38" s="33"/>
      <c r="UE38" s="33"/>
      <c r="UF38" s="33"/>
      <c r="UG38" s="33"/>
      <c r="UH38" s="33"/>
      <c r="UI38" s="33"/>
      <c r="UJ38" s="33"/>
      <c r="UK38" s="33"/>
      <c r="UL38" s="33"/>
      <c r="UM38" s="33"/>
      <c r="UN38" s="33"/>
      <c r="UO38" s="33"/>
      <c r="UP38" s="33"/>
      <c r="UQ38" s="33"/>
      <c r="UR38" s="33"/>
      <c r="US38" s="33"/>
      <c r="UT38" s="33"/>
      <c r="UU38" s="33"/>
      <c r="UV38" s="33"/>
      <c r="UW38" s="33"/>
      <c r="UX38" s="33"/>
      <c r="UY38" s="33"/>
      <c r="UZ38" s="33"/>
      <c r="VA38" s="33"/>
      <c r="VB38" s="33"/>
      <c r="VC38" s="33"/>
      <c r="VD38" s="33"/>
      <c r="VE38" s="33"/>
      <c r="VF38" s="33"/>
      <c r="VG38" s="33"/>
      <c r="VH38" s="33"/>
      <c r="VI38" s="33"/>
      <c r="VJ38" s="33"/>
      <c r="VK38" s="33"/>
      <c r="VL38" s="33"/>
      <c r="VM38" s="33"/>
      <c r="VN38" s="33"/>
      <c r="VO38" s="33"/>
      <c r="VP38" s="33"/>
      <c r="VQ38" s="33"/>
      <c r="VR38" s="33"/>
      <c r="VS38" s="33"/>
      <c r="VT38" s="33"/>
      <c r="VU38" s="33"/>
      <c r="VV38" s="33"/>
      <c r="VW38" s="33"/>
      <c r="VX38" s="33"/>
      <c r="VY38" s="33"/>
      <c r="VZ38" s="33"/>
      <c r="WA38" s="33"/>
      <c r="WB38" s="33"/>
      <c r="WC38" s="33"/>
      <c r="WD38" s="33"/>
      <c r="WE38" s="33"/>
      <c r="WF38" s="33"/>
      <c r="WG38" s="33"/>
      <c r="WH38" s="33"/>
      <c r="WI38" s="33"/>
      <c r="WJ38" s="33"/>
      <c r="WK38" s="33"/>
      <c r="WL38" s="33"/>
      <c r="WM38" s="33"/>
      <c r="WN38" s="33"/>
      <c r="WO38" s="33"/>
      <c r="WP38" s="33"/>
      <c r="WQ38" s="33"/>
      <c r="WR38" s="33"/>
      <c r="WS38" s="33"/>
      <c r="WT38" s="33"/>
      <c r="WU38" s="33"/>
      <c r="WV38" s="33"/>
      <c r="WW38" s="33"/>
      <c r="WX38" s="33"/>
      <c r="WY38" s="33"/>
      <c r="WZ38" s="33"/>
      <c r="XA38" s="33"/>
      <c r="XB38" s="33"/>
      <c r="XC38" s="33"/>
      <c r="XD38" s="33"/>
      <c r="XE38" s="33"/>
      <c r="XF38" s="33"/>
      <c r="XG38" s="33"/>
      <c r="XH38" s="33"/>
      <c r="XI38" s="33"/>
      <c r="XJ38" s="33"/>
      <c r="XK38" s="33"/>
      <c r="XL38" s="33"/>
      <c r="XM38" s="33"/>
      <c r="XN38" s="33"/>
      <c r="XO38" s="33"/>
      <c r="XP38" s="33"/>
      <c r="XQ38" s="33"/>
      <c r="XR38" s="33"/>
      <c r="XS38" s="33"/>
      <c r="XT38" s="33"/>
      <c r="XU38" s="33"/>
      <c r="XV38" s="33"/>
      <c r="XW38" s="33"/>
      <c r="XX38" s="33"/>
      <c r="XY38" s="33"/>
      <c r="XZ38" s="33"/>
      <c r="YA38" s="33"/>
      <c r="YB38" s="33"/>
      <c r="YC38" s="33"/>
      <c r="YD38" s="33"/>
      <c r="YE38" s="33"/>
      <c r="YF38" s="33"/>
      <c r="YG38" s="33"/>
      <c r="YH38" s="33"/>
      <c r="YI38" s="33"/>
      <c r="YJ38" s="33"/>
      <c r="YK38" s="33"/>
      <c r="YL38" s="33"/>
      <c r="YM38" s="33"/>
      <c r="YN38" s="33"/>
      <c r="YO38" s="33"/>
      <c r="YP38" s="33"/>
      <c r="YQ38" s="33"/>
      <c r="YR38" s="33"/>
      <c r="YS38" s="33"/>
      <c r="YT38" s="33"/>
      <c r="YU38" s="33"/>
      <c r="YV38" s="33"/>
      <c r="YW38" s="33"/>
      <c r="YX38" s="33"/>
      <c r="YY38" s="33"/>
      <c r="YZ38" s="33"/>
      <c r="ZA38" s="33"/>
      <c r="ZB38" s="33"/>
      <c r="ZC38" s="33"/>
      <c r="ZD38" s="33"/>
      <c r="ZE38" s="33"/>
      <c r="ZF38" s="33"/>
      <c r="ZG38" s="33"/>
      <c r="ZH38" s="33"/>
      <c r="ZI38" s="33"/>
      <c r="ZJ38" s="33"/>
      <c r="ZK38" s="33"/>
      <c r="ZL38" s="33"/>
      <c r="ZM38" s="33"/>
      <c r="ZN38" s="33"/>
      <c r="ZO38" s="33"/>
      <c r="ZP38" s="33"/>
      <c r="ZQ38" s="33"/>
      <c r="ZR38" s="33"/>
      <c r="ZS38" s="33"/>
      <c r="ZT38" s="33"/>
      <c r="ZU38" s="33"/>
      <c r="ZV38" s="33"/>
      <c r="ZW38" s="33"/>
      <c r="ZX38" s="33"/>
      <c r="ZY38" s="33"/>
      <c r="ZZ38" s="33"/>
      <c r="AAA38" s="33"/>
      <c r="AAB38" s="33"/>
      <c r="AAC38" s="33"/>
      <c r="AAD38" s="33"/>
      <c r="AAE38" s="33"/>
      <c r="AAF38" s="33"/>
      <c r="AAG38" s="33"/>
      <c r="AAH38" s="33"/>
      <c r="AAI38" s="33"/>
      <c r="AAJ38" s="33"/>
      <c r="AAK38" s="33"/>
      <c r="AAL38" s="33"/>
      <c r="AAM38" s="33"/>
      <c r="AAN38" s="33"/>
      <c r="AAO38" s="33"/>
      <c r="AAP38" s="33"/>
      <c r="AAQ38" s="33"/>
      <c r="AAR38" s="33"/>
      <c r="AAS38" s="33"/>
      <c r="AAT38" s="33"/>
      <c r="AAU38" s="33"/>
      <c r="AAV38" s="33"/>
      <c r="AAW38" s="33"/>
      <c r="AAX38" s="33"/>
      <c r="AAY38" s="33"/>
      <c r="AAZ38" s="33"/>
      <c r="ABA38" s="33"/>
      <c r="ABB38" s="33"/>
      <c r="ABC38" s="33"/>
      <c r="ABD38" s="33"/>
      <c r="ABE38" s="33"/>
      <c r="ABF38" s="33"/>
      <c r="ABG38" s="33"/>
      <c r="ABH38" s="33"/>
      <c r="ABI38" s="33"/>
      <c r="ABJ38" s="33"/>
      <c r="ABK38" s="33"/>
      <c r="ABL38" s="33"/>
      <c r="ABM38" s="33"/>
      <c r="ABN38" s="33"/>
      <c r="ABO38" s="33"/>
      <c r="ABP38" s="33"/>
      <c r="ABQ38" s="33"/>
      <c r="ABR38" s="33"/>
      <c r="ABS38" s="33"/>
      <c r="ABT38" s="33"/>
      <c r="ABU38" s="33"/>
      <c r="ABV38" s="33"/>
      <c r="ABW38" s="33"/>
      <c r="ABX38" s="33"/>
      <c r="ABY38" s="33"/>
      <c r="ABZ38" s="33"/>
      <c r="ACA38" s="33"/>
      <c r="ACB38" s="33"/>
      <c r="ACC38" s="33"/>
      <c r="ACD38" s="33"/>
      <c r="ACE38" s="33"/>
      <c r="ACF38" s="33"/>
      <c r="ACG38" s="33"/>
      <c r="ACH38" s="33"/>
      <c r="ACI38" s="33"/>
      <c r="ACJ38" s="33"/>
      <c r="ACK38" s="33"/>
      <c r="ACL38" s="33"/>
      <c r="ACM38" s="33"/>
      <c r="ACN38" s="33"/>
      <c r="ACO38" s="33"/>
      <c r="ACP38" s="33"/>
      <c r="ACQ38" s="33"/>
      <c r="ACR38" s="33"/>
      <c r="ACS38" s="33"/>
      <c r="ACT38" s="33"/>
      <c r="ACU38" s="33"/>
      <c r="ACV38" s="33"/>
      <c r="ACW38" s="33"/>
      <c r="ACX38" s="33"/>
      <c r="ACY38" s="33"/>
      <c r="ACZ38" s="33"/>
      <c r="ADA38" s="33"/>
      <c r="ADB38" s="33"/>
      <c r="ADC38" s="33"/>
      <c r="ADD38" s="33"/>
      <c r="ADE38" s="33"/>
      <c r="ADF38" s="33"/>
      <c r="ADG38" s="33"/>
      <c r="ADH38" s="33"/>
      <c r="ADI38" s="33"/>
      <c r="ADJ38" s="33"/>
      <c r="ADK38" s="33"/>
      <c r="ADL38" s="33"/>
      <c r="ADM38" s="33"/>
      <c r="ADN38" s="33"/>
      <c r="ADO38" s="33"/>
      <c r="ADP38" s="33"/>
      <c r="ADQ38" s="33"/>
      <c r="ADR38" s="33"/>
      <c r="ADS38" s="33"/>
      <c r="ADT38" s="33"/>
      <c r="ADU38" s="33"/>
      <c r="ADV38" s="33"/>
      <c r="ADW38" s="33"/>
      <c r="ADX38" s="33"/>
      <c r="ADY38" s="33"/>
      <c r="ADZ38" s="33"/>
      <c r="AEA38" s="33"/>
      <c r="AEB38" s="33"/>
      <c r="AEC38" s="33"/>
      <c r="AED38" s="33"/>
      <c r="AEE38" s="33"/>
      <c r="AEF38" s="33"/>
      <c r="AEG38" s="33"/>
      <c r="AEH38" s="33"/>
      <c r="AEI38" s="33"/>
      <c r="AEJ38" s="33"/>
      <c r="AEK38" s="33"/>
      <c r="AEL38" s="33"/>
      <c r="AEM38" s="33"/>
      <c r="AEN38" s="33"/>
      <c r="AEO38" s="33"/>
      <c r="AEP38" s="33"/>
      <c r="AEQ38" s="33"/>
      <c r="AER38" s="33"/>
      <c r="AES38" s="33"/>
      <c r="AET38" s="33"/>
      <c r="AEU38" s="33"/>
      <c r="AEV38" s="33"/>
      <c r="AEW38" s="33"/>
      <c r="AEX38" s="33"/>
      <c r="AEY38" s="33"/>
      <c r="AEZ38" s="33"/>
      <c r="AFA38" s="33"/>
      <c r="AFB38" s="33"/>
      <c r="AFC38" s="33"/>
      <c r="AFD38" s="33"/>
      <c r="AFE38" s="33"/>
      <c r="AFF38" s="33"/>
      <c r="AFG38" s="33"/>
      <c r="AFH38" s="33"/>
      <c r="AFI38" s="33"/>
      <c r="AFJ38" s="33"/>
      <c r="AFK38" s="33"/>
      <c r="AFL38" s="33"/>
      <c r="AFM38" s="33"/>
      <c r="AFN38" s="33"/>
      <c r="AFO38" s="33"/>
      <c r="AFP38" s="33"/>
      <c r="AFQ38" s="33"/>
      <c r="AFR38" s="33"/>
      <c r="AFS38" s="33"/>
      <c r="AFT38" s="33"/>
      <c r="AFU38" s="33"/>
      <c r="AFV38" s="33"/>
      <c r="AFW38" s="33"/>
      <c r="AFX38" s="33"/>
      <c r="AFY38" s="33"/>
      <c r="AFZ38" s="33"/>
      <c r="AGA38" s="33"/>
      <c r="AGB38" s="33"/>
      <c r="AGC38" s="33"/>
      <c r="AGD38" s="33"/>
      <c r="AGE38" s="33"/>
      <c r="AGF38" s="33"/>
      <c r="AGG38" s="33"/>
      <c r="AGH38" s="33"/>
      <c r="AGI38" s="33"/>
      <c r="AGJ38" s="33"/>
      <c r="AGK38" s="33"/>
      <c r="AGL38" s="33"/>
      <c r="AGM38" s="33"/>
      <c r="AGN38" s="33"/>
      <c r="AGO38" s="33"/>
      <c r="AGP38" s="33"/>
      <c r="AGQ38" s="33"/>
      <c r="AGR38" s="33"/>
      <c r="AGS38" s="33"/>
      <c r="AGT38" s="33"/>
      <c r="AGU38" s="33"/>
      <c r="AGV38" s="33"/>
      <c r="AGW38" s="33"/>
      <c r="AGX38" s="33"/>
      <c r="AGY38" s="33"/>
      <c r="AGZ38" s="33"/>
      <c r="AHA38" s="33"/>
      <c r="AHB38" s="33"/>
      <c r="AHC38" s="33"/>
      <c r="AHD38" s="33"/>
      <c r="AHE38" s="33"/>
      <c r="AHF38" s="33"/>
      <c r="AHG38" s="33"/>
      <c r="AHH38" s="33"/>
      <c r="AHI38" s="33"/>
      <c r="AHJ38" s="33"/>
      <c r="AHK38" s="33"/>
      <c r="AHL38" s="33"/>
      <c r="AHM38" s="33"/>
      <c r="AHN38" s="33"/>
      <c r="AHO38" s="33"/>
      <c r="AHP38" s="33"/>
      <c r="AHQ38" s="33"/>
      <c r="AHR38" s="33"/>
      <c r="AHS38" s="33"/>
      <c r="AHT38" s="33"/>
      <c r="AHU38" s="33"/>
      <c r="AHV38" s="33"/>
      <c r="AHW38" s="33"/>
      <c r="AHX38" s="33"/>
      <c r="AHY38" s="33"/>
      <c r="AHZ38" s="33"/>
      <c r="AIA38" s="33"/>
      <c r="AIB38" s="33"/>
      <c r="AIC38" s="33"/>
      <c r="AID38" s="33"/>
      <c r="AIE38" s="33"/>
      <c r="AIF38" s="33"/>
      <c r="AIG38" s="33"/>
      <c r="AIH38" s="33"/>
      <c r="AII38" s="33"/>
      <c r="AIJ38" s="33"/>
      <c r="AIK38" s="33"/>
      <c r="AIL38" s="33"/>
      <c r="AIM38" s="33"/>
      <c r="AIN38" s="33"/>
      <c r="AIO38" s="33"/>
      <c r="AIP38" s="33"/>
      <c r="AIQ38" s="33"/>
      <c r="AIR38" s="33"/>
      <c r="AIS38" s="33"/>
      <c r="AIT38" s="33"/>
      <c r="AIU38" s="33"/>
      <c r="AIV38" s="33"/>
      <c r="AIW38" s="33"/>
      <c r="AIX38" s="33"/>
      <c r="AIY38" s="33"/>
      <c r="AIZ38" s="33"/>
      <c r="AJA38" s="33"/>
      <c r="AJB38" s="33"/>
      <c r="AJC38" s="33"/>
      <c r="AJD38" s="33"/>
      <c r="AJE38" s="33"/>
      <c r="AJF38" s="33"/>
      <c r="AJG38" s="33"/>
      <c r="AJH38" s="33"/>
      <c r="AJI38" s="33"/>
      <c r="AJJ38" s="33"/>
      <c r="AJK38" s="33"/>
      <c r="AJL38" s="33"/>
      <c r="AJM38" s="33"/>
      <c r="AJN38" s="33"/>
      <c r="AJO38" s="33"/>
      <c r="AJP38" s="33"/>
      <c r="AJQ38" s="33"/>
      <c r="AJR38" s="33"/>
      <c r="AJS38" s="33"/>
      <c r="AJT38" s="33"/>
      <c r="AJU38" s="33"/>
      <c r="AJV38" s="33"/>
      <c r="AJW38" s="33"/>
      <c r="AJX38" s="33"/>
      <c r="AJY38" s="33"/>
      <c r="AJZ38" s="33"/>
      <c r="AKA38" s="33"/>
      <c r="AKB38" s="33"/>
      <c r="AKC38" s="33"/>
      <c r="AKD38" s="33"/>
      <c r="AKE38" s="33"/>
      <c r="AKF38" s="33"/>
      <c r="AKG38" s="33"/>
      <c r="AKH38" s="33"/>
      <c r="AKI38" s="33"/>
      <c r="AKJ38" s="33"/>
      <c r="AKK38" s="33"/>
      <c r="AKL38" s="33"/>
      <c r="AKM38" s="33"/>
      <c r="AKN38" s="33"/>
      <c r="AKO38" s="33"/>
      <c r="AKP38" s="33"/>
      <c r="AKQ38" s="33"/>
      <c r="AKR38" s="33"/>
      <c r="AKS38" s="33"/>
      <c r="AKT38" s="33"/>
      <c r="AKU38" s="33"/>
      <c r="AKV38" s="33"/>
      <c r="AKW38" s="33"/>
      <c r="AKX38" s="33"/>
      <c r="AKY38" s="33"/>
      <c r="AKZ38" s="33"/>
      <c r="ALA38" s="33"/>
      <c r="ALB38" s="33"/>
      <c r="ALC38" s="33"/>
      <c r="ALD38" s="33"/>
      <c r="ALE38" s="33"/>
      <c r="ALF38" s="33"/>
      <c r="ALG38" s="33"/>
      <c r="ALH38" s="33"/>
      <c r="ALI38" s="33"/>
      <c r="ALJ38" s="33"/>
      <c r="ALK38" s="33"/>
      <c r="ALL38" s="33"/>
      <c r="ALM38" s="33"/>
      <c r="ALN38" s="33"/>
      <c r="ALO38" s="33"/>
      <c r="ALP38" s="33"/>
      <c r="ALQ38" s="33"/>
      <c r="ALR38" s="33"/>
      <c r="ALS38" s="33"/>
      <c r="ALT38" s="33"/>
      <c r="ALU38" s="33"/>
      <c r="ALV38" s="33"/>
      <c r="ALW38" s="33"/>
      <c r="ALX38" s="33"/>
      <c r="ALY38" s="33"/>
      <c r="ALZ38" s="33"/>
      <c r="AMA38" s="33"/>
      <c r="AMB38" s="33"/>
      <c r="AMC38" s="33"/>
      <c r="AMD38" s="33"/>
      <c r="AME38" s="33"/>
      <c r="AMF38" s="33"/>
      <c r="AMG38" s="33"/>
      <c r="AMH38" s="33"/>
      <c r="AMI38" s="33"/>
      <c r="AMJ38" s="33"/>
      <c r="AMK38" s="33"/>
      <c r="AML38" s="33"/>
      <c r="AMM38" s="33"/>
      <c r="AMN38" s="33"/>
      <c r="AMO38" s="33"/>
      <c r="AMP38" s="33"/>
      <c r="AMQ38" s="33"/>
      <c r="AMR38" s="33"/>
      <c r="AMS38" s="33"/>
      <c r="AMT38" s="33"/>
      <c r="AMU38" s="33"/>
      <c r="AMV38" s="33"/>
      <c r="AMW38" s="33"/>
      <c r="AMX38" s="33"/>
      <c r="AMY38" s="33"/>
      <c r="AMZ38" s="33"/>
      <c r="ANA38" s="33"/>
      <c r="ANB38" s="33"/>
      <c r="ANC38" s="33"/>
      <c r="AND38" s="33"/>
      <c r="ANE38" s="33"/>
      <c r="ANF38" s="33"/>
      <c r="ANG38" s="33"/>
      <c r="ANH38" s="33"/>
      <c r="ANI38" s="33"/>
      <c r="ANJ38" s="33"/>
      <c r="ANK38" s="33"/>
      <c r="ANL38" s="33"/>
      <c r="ANM38" s="33"/>
      <c r="ANN38" s="33"/>
      <c r="ANO38" s="33"/>
      <c r="ANP38" s="33"/>
      <c r="ANQ38" s="33"/>
      <c r="ANR38" s="33"/>
      <c r="ANS38" s="33"/>
      <c r="ANT38" s="33"/>
      <c r="ANU38" s="33"/>
      <c r="ANV38" s="33"/>
      <c r="ANW38" s="33"/>
      <c r="ANX38" s="33"/>
      <c r="ANY38" s="33"/>
      <c r="ANZ38" s="33"/>
      <c r="AOA38" s="33"/>
      <c r="AOB38" s="33"/>
      <c r="AOC38" s="33"/>
      <c r="AOD38" s="33"/>
      <c r="AOE38" s="33"/>
      <c r="AOF38" s="33"/>
      <c r="AOG38" s="33"/>
      <c r="AOH38" s="33"/>
      <c r="AOI38" s="33"/>
      <c r="AOJ38" s="33"/>
      <c r="AOK38" s="33"/>
      <c r="AOL38" s="33"/>
      <c r="AOM38" s="33"/>
      <c r="AON38" s="33"/>
      <c r="AOO38" s="33"/>
      <c r="AOP38" s="33"/>
      <c r="AOQ38" s="33"/>
      <c r="AOR38" s="33"/>
      <c r="AOS38" s="33"/>
      <c r="AOT38" s="33"/>
      <c r="AOU38" s="33"/>
      <c r="AOV38" s="33"/>
      <c r="AOW38" s="33"/>
      <c r="AOX38" s="33"/>
      <c r="AOY38" s="33"/>
      <c r="AOZ38" s="33"/>
      <c r="APA38" s="33"/>
      <c r="APB38" s="33"/>
      <c r="APC38" s="33"/>
      <c r="APD38" s="33"/>
      <c r="APE38" s="33"/>
      <c r="APF38" s="33"/>
      <c r="APG38" s="33"/>
      <c r="APH38" s="33"/>
      <c r="API38" s="33"/>
      <c r="APJ38" s="33"/>
      <c r="APK38" s="33"/>
      <c r="APL38" s="33"/>
      <c r="APM38" s="33"/>
      <c r="APN38" s="33"/>
      <c r="APO38" s="33"/>
      <c r="APP38" s="33"/>
      <c r="APQ38" s="33"/>
      <c r="APR38" s="33"/>
      <c r="APS38" s="33"/>
      <c r="APT38" s="33"/>
      <c r="APU38" s="33"/>
      <c r="APV38" s="33"/>
      <c r="APW38" s="33"/>
      <c r="APX38" s="33"/>
      <c r="APY38" s="33"/>
      <c r="APZ38" s="33"/>
      <c r="AQA38" s="33"/>
      <c r="AQB38" s="33"/>
      <c r="AQC38" s="33"/>
      <c r="AQD38" s="33"/>
      <c r="AQE38" s="33"/>
      <c r="AQF38" s="33"/>
      <c r="AQG38" s="33"/>
      <c r="AQH38" s="33"/>
      <c r="AQI38" s="33"/>
      <c r="AQJ38" s="33"/>
      <c r="AQK38" s="33"/>
      <c r="AQL38" s="33"/>
      <c r="AQM38" s="33"/>
      <c r="AQN38" s="33"/>
      <c r="AQO38" s="33"/>
      <c r="AQP38" s="33"/>
      <c r="AQQ38" s="33"/>
      <c r="AQR38" s="33"/>
      <c r="AQS38" s="33"/>
      <c r="AQT38" s="33"/>
      <c r="AQU38" s="33"/>
      <c r="AQV38" s="33"/>
      <c r="AQW38" s="33"/>
      <c r="AQX38" s="33"/>
      <c r="AQY38" s="33"/>
      <c r="AQZ38" s="33"/>
      <c r="ARA38" s="33"/>
      <c r="ARB38" s="33"/>
      <c r="ARC38" s="33"/>
      <c r="ARD38" s="33"/>
      <c r="ARE38" s="33"/>
      <c r="ARF38" s="33"/>
      <c r="ARG38" s="33"/>
      <c r="ARH38" s="33"/>
      <c r="ARI38" s="33"/>
      <c r="ARJ38" s="33"/>
      <c r="ARK38" s="33"/>
      <c r="ARL38" s="33"/>
      <c r="ARM38" s="33"/>
      <c r="ARN38" s="33"/>
      <c r="ARO38" s="33"/>
      <c r="ARP38" s="33"/>
      <c r="ARQ38" s="33"/>
      <c r="ARR38" s="33"/>
      <c r="ARS38" s="33"/>
      <c r="ART38" s="33"/>
      <c r="ARU38" s="33"/>
      <c r="ARV38" s="33"/>
      <c r="ARW38" s="33"/>
      <c r="ARX38" s="33"/>
      <c r="ARY38" s="33"/>
      <c r="ARZ38" s="33"/>
      <c r="ASA38" s="33"/>
      <c r="ASB38" s="33"/>
      <c r="ASC38" s="33"/>
      <c r="ASD38" s="33"/>
      <c r="ASE38" s="33"/>
      <c r="ASF38" s="33"/>
      <c r="ASG38" s="33"/>
      <c r="ASH38" s="33"/>
      <c r="ASI38" s="33"/>
      <c r="ASJ38" s="33"/>
      <c r="ASK38" s="33"/>
      <c r="ASL38" s="33"/>
      <c r="ASM38" s="33"/>
      <c r="ASN38" s="33"/>
      <c r="ASO38" s="33"/>
      <c r="ASP38" s="33"/>
      <c r="ASQ38" s="33"/>
      <c r="ASR38" s="33"/>
      <c r="ASS38" s="33"/>
      <c r="AST38" s="33"/>
      <c r="ASU38" s="33"/>
      <c r="ASV38" s="33"/>
      <c r="ASW38" s="33"/>
      <c r="ASX38" s="33"/>
      <c r="ASY38" s="33"/>
      <c r="ASZ38" s="33"/>
      <c r="ATA38" s="33"/>
      <c r="ATB38" s="33"/>
      <c r="ATC38" s="33"/>
      <c r="ATD38" s="33"/>
      <c r="ATE38" s="33"/>
      <c r="ATF38" s="33"/>
      <c r="ATG38" s="33"/>
      <c r="ATH38" s="33"/>
      <c r="ATI38" s="33"/>
      <c r="ATJ38" s="33"/>
      <c r="ATK38" s="33"/>
      <c r="ATL38" s="33"/>
      <c r="ATM38" s="33"/>
      <c r="ATN38" s="33"/>
      <c r="ATO38" s="33"/>
      <c r="ATP38" s="33"/>
      <c r="ATQ38" s="33"/>
      <c r="ATR38" s="33"/>
      <c r="ATS38" s="33"/>
      <c r="ATT38" s="33"/>
      <c r="ATU38" s="33"/>
      <c r="ATV38" s="33"/>
      <c r="ATW38" s="33"/>
      <c r="ATX38" s="33"/>
      <c r="ATY38" s="33"/>
      <c r="ATZ38" s="33"/>
      <c r="AUA38" s="33"/>
      <c r="AUB38" s="33"/>
      <c r="AUC38" s="33"/>
      <c r="AUD38" s="33"/>
      <c r="AUE38" s="33"/>
      <c r="AUF38" s="33"/>
      <c r="AUG38" s="33"/>
      <c r="AUH38" s="33"/>
      <c r="AUI38" s="33"/>
      <c r="AUJ38" s="33"/>
      <c r="AUK38" s="33"/>
      <c r="AUL38" s="33"/>
      <c r="AUM38" s="33"/>
      <c r="AUN38" s="33"/>
      <c r="AUO38" s="33"/>
      <c r="AUP38" s="33"/>
      <c r="AUQ38" s="33"/>
      <c r="AUR38" s="33"/>
      <c r="AUS38" s="33"/>
      <c r="AUT38" s="33"/>
      <c r="AUU38" s="33"/>
      <c r="AUV38" s="33"/>
      <c r="AUW38" s="33"/>
      <c r="AUX38" s="33"/>
      <c r="AUY38" s="33"/>
      <c r="AUZ38" s="33"/>
      <c r="AVA38" s="33"/>
      <c r="AVB38" s="33"/>
      <c r="AVC38" s="33"/>
      <c r="AVD38" s="33"/>
      <c r="AVE38" s="33"/>
      <c r="AVF38" s="33"/>
      <c r="AVG38" s="33"/>
      <c r="AVH38" s="33"/>
      <c r="AVI38" s="33"/>
      <c r="AVJ38" s="33"/>
      <c r="AVK38" s="33"/>
      <c r="AVL38" s="33"/>
      <c r="AVM38" s="33"/>
      <c r="AVN38" s="33"/>
      <c r="AVO38" s="33"/>
      <c r="AVP38" s="33"/>
      <c r="AVQ38" s="33"/>
      <c r="AVR38" s="33"/>
      <c r="AVS38" s="33"/>
      <c r="AVT38" s="33"/>
      <c r="AVU38" s="33"/>
      <c r="AVV38" s="33"/>
      <c r="AVW38" s="33"/>
      <c r="AVX38" s="33"/>
      <c r="AVY38" s="33"/>
      <c r="AVZ38" s="33"/>
      <c r="AWA38" s="33"/>
      <c r="AWB38" s="33"/>
      <c r="AWC38" s="33"/>
      <c r="AWD38" s="33"/>
      <c r="AWE38" s="33"/>
      <c r="AWF38" s="33"/>
      <c r="AWG38" s="33"/>
      <c r="AWH38" s="33"/>
      <c r="AWI38" s="33"/>
      <c r="AWJ38" s="33"/>
      <c r="AWK38" s="33"/>
      <c r="AWL38" s="33"/>
      <c r="AWM38" s="33"/>
      <c r="AWN38" s="33"/>
      <c r="AWO38" s="33"/>
      <c r="AWP38" s="33"/>
      <c r="AWQ38" s="33"/>
      <c r="AWR38" s="33"/>
      <c r="AWS38" s="33"/>
      <c r="AWT38" s="33"/>
      <c r="AWU38" s="33"/>
      <c r="AWV38" s="33"/>
      <c r="AWW38" s="33"/>
      <c r="AWX38" s="33"/>
      <c r="AWY38" s="33"/>
      <c r="AWZ38" s="33"/>
      <c r="AXA38" s="33"/>
      <c r="AXB38" s="33"/>
      <c r="AXC38" s="33"/>
      <c r="AXD38" s="33"/>
      <c r="AXE38" s="33"/>
      <c r="AXF38" s="33"/>
      <c r="AXG38" s="33"/>
      <c r="AXH38" s="33"/>
      <c r="AXI38" s="33"/>
      <c r="AXJ38" s="33"/>
      <c r="AXK38" s="33"/>
      <c r="AXL38" s="33"/>
      <c r="AXM38" s="33"/>
      <c r="AXN38" s="33"/>
      <c r="AXO38" s="33"/>
      <c r="AXP38" s="33"/>
      <c r="AXQ38" s="33"/>
      <c r="AXR38" s="33"/>
      <c r="AXS38" s="33"/>
      <c r="AXT38" s="33"/>
      <c r="AXU38" s="33"/>
      <c r="AXV38" s="33"/>
      <c r="AXW38" s="33"/>
      <c r="AXX38" s="33"/>
      <c r="AXY38" s="33"/>
      <c r="AXZ38" s="33"/>
      <c r="AYA38" s="33"/>
      <c r="AYB38" s="33"/>
      <c r="AYC38" s="33"/>
      <c r="AYD38" s="33"/>
      <c r="AYE38" s="33"/>
      <c r="AYF38" s="33"/>
      <c r="AYG38" s="33"/>
      <c r="AYH38" s="33"/>
      <c r="AYI38" s="33"/>
      <c r="AYJ38" s="33"/>
      <c r="AYK38" s="33"/>
      <c r="AYL38" s="33"/>
      <c r="AYM38" s="33"/>
      <c r="AYN38" s="33"/>
      <c r="AYO38" s="33"/>
      <c r="AYP38" s="33"/>
      <c r="AYQ38" s="33"/>
      <c r="AYR38" s="33"/>
      <c r="AYS38" s="33"/>
      <c r="AYT38" s="33"/>
      <c r="AYU38" s="33"/>
      <c r="AYV38" s="33"/>
      <c r="AYW38" s="33"/>
      <c r="AYX38" s="33"/>
      <c r="AYY38" s="33"/>
      <c r="AYZ38" s="33"/>
      <c r="AZA38" s="33"/>
      <c r="AZB38" s="33"/>
      <c r="AZC38" s="33"/>
      <c r="AZD38" s="33"/>
      <c r="AZE38" s="33"/>
      <c r="AZF38" s="33"/>
      <c r="AZG38" s="33"/>
      <c r="AZH38" s="33"/>
      <c r="AZI38" s="33"/>
      <c r="AZJ38" s="33"/>
      <c r="AZK38" s="33"/>
      <c r="AZL38" s="33"/>
      <c r="AZM38" s="33"/>
      <c r="AZN38" s="33"/>
      <c r="AZO38" s="33"/>
      <c r="AZP38" s="33"/>
      <c r="AZQ38" s="33"/>
      <c r="AZR38" s="33"/>
      <c r="AZS38" s="33"/>
      <c r="AZT38" s="33"/>
      <c r="AZU38" s="33"/>
      <c r="AZV38" s="33"/>
      <c r="AZW38" s="33"/>
      <c r="AZX38" s="33"/>
      <c r="AZY38" s="33"/>
      <c r="AZZ38" s="33"/>
      <c r="BAA38" s="33"/>
      <c r="BAB38" s="33"/>
      <c r="BAC38" s="33"/>
      <c r="BAD38" s="33"/>
      <c r="BAE38" s="33"/>
      <c r="BAF38" s="33"/>
      <c r="BAG38" s="33"/>
      <c r="BAH38" s="33"/>
      <c r="BAI38" s="33"/>
      <c r="BAJ38" s="33"/>
      <c r="BAK38" s="33"/>
      <c r="BAL38" s="33"/>
      <c r="BAM38" s="33"/>
      <c r="BAN38" s="33"/>
      <c r="BAO38" s="33"/>
      <c r="BAP38" s="33"/>
      <c r="BAQ38" s="33"/>
      <c r="BAR38" s="33"/>
      <c r="BAS38" s="33"/>
      <c r="BAT38" s="33"/>
      <c r="BAU38" s="33"/>
      <c r="BAV38" s="33"/>
      <c r="BAW38" s="33"/>
      <c r="BAX38" s="33"/>
      <c r="BAY38" s="33"/>
      <c r="BAZ38" s="33"/>
      <c r="BBA38" s="33"/>
      <c r="BBB38" s="33"/>
      <c r="BBC38" s="33"/>
      <c r="BBD38" s="33"/>
      <c r="BBE38" s="33"/>
      <c r="BBF38" s="33"/>
      <c r="BBG38" s="33"/>
      <c r="BBH38" s="33"/>
      <c r="BBI38" s="33"/>
      <c r="BBJ38" s="33"/>
      <c r="BBK38" s="33"/>
      <c r="BBL38" s="33"/>
      <c r="BBM38" s="33"/>
      <c r="BBN38" s="33"/>
      <c r="BBO38" s="33"/>
      <c r="BBP38" s="33"/>
      <c r="BBQ38" s="33"/>
      <c r="BBR38" s="33"/>
      <c r="BBS38" s="33"/>
      <c r="BBT38" s="33"/>
      <c r="BBU38" s="33"/>
      <c r="BBV38" s="33"/>
      <c r="BBW38" s="33"/>
      <c r="BBX38" s="33"/>
      <c r="BBY38" s="33"/>
      <c r="BBZ38" s="33"/>
      <c r="BCA38" s="33"/>
      <c r="BCB38" s="33"/>
      <c r="BCC38" s="33"/>
      <c r="BCD38" s="33"/>
      <c r="BCE38" s="33"/>
      <c r="BCF38" s="33"/>
      <c r="BCG38" s="33"/>
      <c r="BCH38" s="33"/>
      <c r="BCI38" s="33"/>
      <c r="BCJ38" s="33"/>
      <c r="BCK38" s="33"/>
      <c r="BCL38" s="33"/>
      <c r="BCM38" s="33"/>
      <c r="BCN38" s="33"/>
      <c r="BCO38" s="33"/>
      <c r="BCP38" s="33"/>
      <c r="BCQ38" s="33"/>
      <c r="BCR38" s="33"/>
      <c r="BCS38" s="33"/>
      <c r="BCT38" s="33"/>
      <c r="BCU38" s="33"/>
      <c r="BCV38" s="33"/>
      <c r="BCW38" s="33"/>
      <c r="BCX38" s="33"/>
      <c r="BCY38" s="33"/>
      <c r="BCZ38" s="33"/>
      <c r="BDA38" s="33"/>
      <c r="BDB38" s="33"/>
      <c r="BDC38" s="33"/>
      <c r="BDD38" s="33"/>
      <c r="BDE38" s="33"/>
      <c r="BDF38" s="33"/>
      <c r="BDG38" s="33"/>
      <c r="BDH38" s="33"/>
      <c r="BDI38" s="33"/>
      <c r="BDJ38" s="33"/>
      <c r="BDK38" s="33"/>
      <c r="BDL38" s="33"/>
      <c r="BDM38" s="33"/>
      <c r="BDN38" s="33"/>
      <c r="BDO38" s="33"/>
      <c r="BDP38" s="33"/>
      <c r="BDQ38" s="33"/>
      <c r="BDR38" s="33"/>
      <c r="BDS38" s="33"/>
      <c r="BDT38" s="33"/>
      <c r="BDU38" s="33"/>
      <c r="BDV38" s="33"/>
      <c r="BDW38" s="33"/>
      <c r="BDX38" s="33"/>
      <c r="BDY38" s="33"/>
      <c r="BDZ38" s="33"/>
      <c r="BEA38" s="33"/>
      <c r="BEB38" s="33"/>
      <c r="BEC38" s="33"/>
      <c r="BED38" s="33"/>
      <c r="BEE38" s="33"/>
      <c r="BEF38" s="33"/>
      <c r="BEG38" s="33"/>
      <c r="BEH38" s="33"/>
      <c r="BEI38" s="33"/>
      <c r="BEJ38" s="33"/>
      <c r="BEK38" s="33"/>
      <c r="BEL38" s="33"/>
      <c r="BEM38" s="33"/>
      <c r="BEN38" s="33"/>
      <c r="BEO38" s="33"/>
      <c r="BEP38" s="33"/>
      <c r="BEQ38" s="33"/>
      <c r="BER38" s="33"/>
      <c r="BES38" s="33"/>
      <c r="BET38" s="33"/>
      <c r="BEU38" s="33"/>
      <c r="BEV38" s="33"/>
      <c r="BEW38" s="33"/>
      <c r="BEX38" s="33"/>
      <c r="BEY38" s="33"/>
      <c r="BEZ38" s="33"/>
      <c r="BFA38" s="33"/>
      <c r="BFB38" s="33"/>
      <c r="BFC38" s="33"/>
      <c r="BFD38" s="33"/>
      <c r="BFE38" s="33"/>
      <c r="BFF38" s="33"/>
      <c r="BFG38" s="33"/>
      <c r="BFH38" s="33"/>
      <c r="BFI38" s="33"/>
      <c r="BFJ38" s="33"/>
      <c r="BFK38" s="33"/>
      <c r="BFL38" s="33"/>
      <c r="BFM38" s="33"/>
      <c r="BFN38" s="33"/>
      <c r="BFO38" s="33"/>
      <c r="BFP38" s="33"/>
      <c r="BFQ38" s="33"/>
      <c r="BFR38" s="33"/>
      <c r="BFS38" s="33"/>
      <c r="BFT38" s="33"/>
      <c r="BFU38" s="33"/>
      <c r="BFV38" s="33"/>
      <c r="BFW38" s="33"/>
      <c r="BFX38" s="33"/>
      <c r="BFY38" s="33"/>
      <c r="BFZ38" s="33"/>
      <c r="BGA38" s="33"/>
      <c r="BGB38" s="33"/>
      <c r="BGC38" s="33"/>
      <c r="BGD38" s="33"/>
      <c r="BGE38" s="33"/>
      <c r="BGF38" s="33"/>
      <c r="BGG38" s="33"/>
      <c r="BGH38" s="33"/>
      <c r="BGI38" s="33"/>
      <c r="BGJ38" s="33"/>
      <c r="BGK38" s="33"/>
      <c r="BGL38" s="33"/>
      <c r="BGM38" s="33"/>
      <c r="BGN38" s="33"/>
      <c r="BGO38" s="33"/>
      <c r="BGP38" s="33"/>
      <c r="BGQ38" s="33"/>
      <c r="BGR38" s="33"/>
      <c r="BGS38" s="33"/>
      <c r="BGT38" s="33"/>
      <c r="BGU38" s="33"/>
      <c r="BGV38" s="33"/>
      <c r="BGW38" s="33"/>
      <c r="BGX38" s="33"/>
      <c r="BGY38" s="33"/>
      <c r="BGZ38" s="33"/>
      <c r="BHA38" s="33"/>
      <c r="BHB38" s="33"/>
      <c r="BHC38" s="33"/>
      <c r="BHD38" s="33"/>
      <c r="BHE38" s="33"/>
      <c r="BHF38" s="33"/>
      <c r="BHG38" s="33"/>
      <c r="BHH38" s="33"/>
      <c r="BHI38" s="33"/>
      <c r="BHJ38" s="33"/>
      <c r="BHK38" s="33"/>
      <c r="BHL38" s="33"/>
      <c r="BHM38" s="33"/>
      <c r="BHN38" s="33"/>
      <c r="BHO38" s="33"/>
      <c r="BHP38" s="33"/>
      <c r="BHQ38" s="33"/>
      <c r="BHR38" s="33"/>
      <c r="BHS38" s="33"/>
      <c r="BHT38" s="33"/>
      <c r="BHU38" s="33"/>
      <c r="BHV38" s="33"/>
      <c r="BHW38" s="33"/>
      <c r="BHX38" s="33"/>
      <c r="BHY38" s="33"/>
      <c r="BHZ38" s="33"/>
      <c r="BIA38" s="33"/>
      <c r="BIB38" s="33"/>
      <c r="BIC38" s="33"/>
      <c r="BID38" s="33"/>
      <c r="BIE38" s="33"/>
      <c r="BIF38" s="33"/>
      <c r="BIG38" s="33"/>
      <c r="BIH38" s="33"/>
      <c r="BII38" s="33"/>
      <c r="BIJ38" s="33"/>
      <c r="BIK38" s="33"/>
      <c r="BIL38" s="33"/>
      <c r="BIM38" s="33"/>
      <c r="BIN38" s="33"/>
      <c r="BIO38" s="33"/>
      <c r="BIP38" s="33"/>
      <c r="BIQ38" s="33"/>
      <c r="BIR38" s="33"/>
      <c r="BIS38" s="33"/>
      <c r="BIT38" s="33"/>
      <c r="BIU38" s="33"/>
      <c r="BIV38" s="33"/>
      <c r="BIW38" s="33"/>
      <c r="BIX38" s="33"/>
      <c r="BIY38" s="33"/>
      <c r="BIZ38" s="33"/>
      <c r="BJA38" s="33"/>
      <c r="BJB38" s="33"/>
      <c r="BJC38" s="33"/>
      <c r="BJD38" s="33"/>
      <c r="BJE38" s="33"/>
      <c r="BJF38" s="33"/>
      <c r="BJG38" s="33"/>
      <c r="BJH38" s="33"/>
      <c r="BJI38" s="33"/>
      <c r="BJJ38" s="33"/>
      <c r="BJK38" s="33"/>
      <c r="BJL38" s="33"/>
      <c r="BJM38" s="33"/>
      <c r="BJN38" s="33"/>
      <c r="BJO38" s="33"/>
      <c r="BJP38" s="33"/>
      <c r="BJQ38" s="33"/>
      <c r="BJR38" s="33"/>
      <c r="BJS38" s="33"/>
      <c r="BJT38" s="33"/>
      <c r="BJU38" s="33"/>
      <c r="BJV38" s="33"/>
      <c r="BJW38" s="33"/>
      <c r="BJX38" s="33"/>
      <c r="BJY38" s="33"/>
      <c r="BJZ38" s="33"/>
      <c r="BKA38" s="33"/>
      <c r="BKB38" s="33"/>
      <c r="BKC38" s="33"/>
      <c r="BKD38" s="33"/>
      <c r="BKE38" s="33"/>
      <c r="BKF38" s="33"/>
      <c r="BKG38" s="33"/>
      <c r="BKH38" s="33"/>
      <c r="BKI38" s="33"/>
      <c r="BKJ38" s="33"/>
      <c r="BKK38" s="33"/>
      <c r="BKL38" s="33"/>
      <c r="BKM38" s="33"/>
      <c r="BKN38" s="33"/>
      <c r="BKO38" s="33"/>
      <c r="BKP38" s="33"/>
      <c r="BKQ38" s="33"/>
      <c r="BKR38" s="33"/>
      <c r="BKS38" s="33"/>
      <c r="BKT38" s="33"/>
      <c r="BKU38" s="33"/>
      <c r="BKV38" s="33"/>
      <c r="BKW38" s="33"/>
      <c r="BKX38" s="33"/>
      <c r="BKY38" s="33"/>
      <c r="BKZ38" s="33"/>
      <c r="BLA38" s="33"/>
      <c r="BLB38" s="33"/>
      <c r="BLC38" s="33"/>
      <c r="BLD38" s="33"/>
      <c r="BLE38" s="33"/>
      <c r="BLF38" s="33"/>
      <c r="BLG38" s="33"/>
      <c r="BLH38" s="33"/>
      <c r="BLI38" s="33"/>
      <c r="BLJ38" s="33"/>
      <c r="BLK38" s="33"/>
      <c r="BLL38" s="33"/>
      <c r="BLM38" s="33"/>
      <c r="BLN38" s="33"/>
      <c r="BLO38" s="33"/>
      <c r="BLP38" s="33"/>
      <c r="BLQ38" s="33"/>
      <c r="BLR38" s="33"/>
      <c r="BLS38" s="33"/>
      <c r="BLT38" s="33"/>
      <c r="BLU38" s="33"/>
      <c r="BLV38" s="33"/>
      <c r="BLW38" s="33"/>
      <c r="BLX38" s="33"/>
      <c r="BLY38" s="33"/>
      <c r="BLZ38" s="33"/>
      <c r="BMA38" s="33"/>
      <c r="BMB38" s="33"/>
      <c r="BMC38" s="33"/>
      <c r="BMD38" s="33"/>
      <c r="BME38" s="33"/>
      <c r="BMF38" s="33"/>
      <c r="BMG38" s="33"/>
      <c r="BMH38" s="33"/>
      <c r="BMI38" s="33"/>
      <c r="BMJ38" s="33"/>
      <c r="BMK38" s="33"/>
      <c r="BML38" s="33"/>
      <c r="BMM38" s="33"/>
      <c r="BMN38" s="33"/>
      <c r="BMO38" s="33"/>
      <c r="BMP38" s="33"/>
      <c r="BMQ38" s="33"/>
      <c r="BMR38" s="33"/>
      <c r="BMS38" s="33"/>
      <c r="BMT38" s="33"/>
      <c r="BMU38" s="33"/>
      <c r="BMV38" s="33"/>
      <c r="BMW38" s="33"/>
      <c r="BMX38" s="33"/>
      <c r="BMY38" s="33"/>
      <c r="BMZ38" s="33"/>
      <c r="BNA38" s="33"/>
      <c r="BNB38" s="33"/>
      <c r="BNC38" s="33"/>
      <c r="BND38" s="33"/>
      <c r="BNE38" s="33"/>
      <c r="BNF38" s="33"/>
      <c r="BNG38" s="33"/>
      <c r="BNH38" s="33"/>
      <c r="BNI38" s="33"/>
      <c r="BNJ38" s="33"/>
      <c r="BNK38" s="33"/>
      <c r="BNL38" s="33"/>
      <c r="BNM38" s="33"/>
      <c r="BNN38" s="33"/>
      <c r="BNO38" s="33"/>
      <c r="BNP38" s="33"/>
      <c r="BNQ38" s="33"/>
      <c r="BNR38" s="33"/>
      <c r="BNS38" s="33"/>
      <c r="BNT38" s="33"/>
      <c r="BNU38" s="33"/>
      <c r="BNV38" s="33"/>
      <c r="BNW38" s="33"/>
      <c r="BNX38" s="33"/>
      <c r="BNY38" s="33"/>
      <c r="BNZ38" s="33"/>
      <c r="BOA38" s="33"/>
      <c r="BOB38" s="33"/>
      <c r="BOC38" s="33"/>
      <c r="BOD38" s="33"/>
      <c r="BOE38" s="33"/>
      <c r="BOF38" s="33"/>
      <c r="BOG38" s="33"/>
      <c r="BOH38" s="33"/>
      <c r="BOI38" s="33"/>
      <c r="BOJ38" s="33"/>
      <c r="BOK38" s="33"/>
      <c r="BOL38" s="33"/>
      <c r="BOM38" s="33"/>
      <c r="BON38" s="33"/>
      <c r="BOO38" s="33"/>
      <c r="BOP38" s="33"/>
      <c r="BOQ38" s="33"/>
      <c r="BOR38" s="33"/>
      <c r="BOS38" s="33"/>
      <c r="BOT38" s="33"/>
      <c r="BOU38" s="33"/>
      <c r="BOV38" s="33"/>
      <c r="BOW38" s="33"/>
      <c r="BOX38" s="33"/>
      <c r="BOY38" s="33"/>
      <c r="BOZ38" s="33"/>
      <c r="BPA38" s="33"/>
      <c r="BPB38" s="33"/>
      <c r="BPC38" s="33"/>
      <c r="BPD38" s="33"/>
      <c r="BPE38" s="33"/>
      <c r="BPF38" s="33"/>
      <c r="BPG38" s="33"/>
      <c r="BPH38" s="33"/>
      <c r="BPI38" s="33"/>
      <c r="BPJ38" s="33"/>
      <c r="BPK38" s="33"/>
      <c r="BPL38" s="33"/>
      <c r="BPM38" s="33"/>
      <c r="BPN38" s="33"/>
      <c r="BPO38" s="33"/>
      <c r="BPP38" s="33"/>
      <c r="BPQ38" s="33"/>
      <c r="BPR38" s="33"/>
      <c r="BPS38" s="33"/>
      <c r="BPT38" s="33"/>
      <c r="BPU38" s="33"/>
      <c r="BPV38" s="33"/>
      <c r="BPW38" s="33"/>
      <c r="BPX38" s="33"/>
      <c r="BPY38" s="33"/>
      <c r="BPZ38" s="33"/>
      <c r="BQA38" s="33"/>
      <c r="BQB38" s="33"/>
      <c r="BQC38" s="33"/>
      <c r="BQD38" s="33"/>
      <c r="BQE38" s="33"/>
      <c r="BQF38" s="33"/>
      <c r="BQG38" s="33"/>
      <c r="BQH38" s="33"/>
      <c r="BQI38" s="33"/>
      <c r="BQJ38" s="33"/>
      <c r="BQK38" s="33"/>
      <c r="BQL38" s="33"/>
      <c r="BQM38" s="33"/>
      <c r="BQN38" s="33"/>
      <c r="BQO38" s="33"/>
      <c r="BQP38" s="33"/>
      <c r="BQQ38" s="33"/>
      <c r="BQR38" s="33"/>
      <c r="BQS38" s="33"/>
      <c r="BQT38" s="33"/>
      <c r="BQU38" s="33"/>
      <c r="BQV38" s="33"/>
      <c r="BQW38" s="33"/>
      <c r="BQX38" s="33"/>
      <c r="BQY38" s="33"/>
      <c r="BQZ38" s="33"/>
      <c r="BRA38" s="33"/>
      <c r="BRB38" s="33"/>
      <c r="BRC38" s="33"/>
      <c r="BRD38" s="33"/>
      <c r="BRE38" s="33"/>
      <c r="BRF38" s="33"/>
      <c r="BRG38" s="33"/>
      <c r="BRH38" s="33"/>
      <c r="BRI38" s="33"/>
      <c r="BRJ38" s="33"/>
      <c r="BRK38" s="33"/>
      <c r="BRL38" s="33"/>
      <c r="BRM38" s="33"/>
      <c r="BRN38" s="33"/>
      <c r="BRO38" s="33"/>
      <c r="BRP38" s="33"/>
      <c r="BRQ38" s="33"/>
      <c r="BRR38" s="33"/>
      <c r="BRS38" s="33"/>
      <c r="BRT38" s="33"/>
      <c r="BRU38" s="33"/>
      <c r="BRV38" s="33"/>
      <c r="BRW38" s="33"/>
      <c r="BRX38" s="33"/>
      <c r="BRY38" s="33"/>
      <c r="BRZ38" s="33"/>
      <c r="BSA38" s="33"/>
      <c r="BSB38" s="33"/>
      <c r="BSC38" s="33"/>
      <c r="BSD38" s="33"/>
      <c r="BSE38" s="33"/>
      <c r="BSF38" s="33"/>
      <c r="BSG38" s="33"/>
      <c r="BSH38" s="33"/>
      <c r="BSI38" s="33"/>
      <c r="BSJ38" s="33"/>
      <c r="BSK38" s="33"/>
      <c r="BSL38" s="33"/>
      <c r="BSM38" s="33"/>
      <c r="BSN38" s="33"/>
      <c r="BSO38" s="33"/>
      <c r="BSP38" s="33"/>
      <c r="BSQ38" s="33"/>
      <c r="BSR38" s="33"/>
      <c r="BSS38" s="33"/>
      <c r="BST38" s="33"/>
      <c r="BSU38" s="33"/>
      <c r="BSV38" s="33"/>
      <c r="BSW38" s="33"/>
      <c r="BSX38" s="33"/>
      <c r="BSY38" s="33"/>
      <c r="BSZ38" s="33"/>
      <c r="BTA38" s="33"/>
      <c r="BTB38" s="33"/>
      <c r="BTC38" s="33"/>
      <c r="BTD38" s="33"/>
      <c r="BTE38" s="33"/>
      <c r="BTF38" s="33"/>
      <c r="BTG38" s="33"/>
      <c r="BTH38" s="33"/>
      <c r="BTI38" s="33"/>
      <c r="BTJ38" s="33"/>
      <c r="BTK38" s="33"/>
      <c r="BTL38" s="33"/>
      <c r="BTM38" s="33"/>
      <c r="BTN38" s="33"/>
      <c r="BTO38" s="33"/>
      <c r="BTP38" s="33"/>
      <c r="BTQ38" s="33"/>
      <c r="BTR38" s="33"/>
      <c r="BTS38" s="33"/>
      <c r="BTT38" s="33"/>
      <c r="BTU38" s="33"/>
      <c r="BTV38" s="33"/>
      <c r="BTW38" s="33"/>
      <c r="BTX38" s="33"/>
      <c r="BTY38" s="33"/>
      <c r="BTZ38" s="33"/>
      <c r="BUA38" s="33"/>
      <c r="BUB38" s="33"/>
      <c r="BUC38" s="33"/>
      <c r="BUD38" s="33"/>
      <c r="BUE38" s="33"/>
      <c r="BUF38" s="33"/>
      <c r="BUG38" s="33"/>
      <c r="BUH38" s="33"/>
      <c r="BUI38" s="33"/>
      <c r="BUJ38" s="33"/>
      <c r="BUK38" s="33"/>
      <c r="BUL38" s="33"/>
      <c r="BUM38" s="33"/>
      <c r="BUN38" s="33"/>
      <c r="BUO38" s="33"/>
      <c r="BUP38" s="33"/>
      <c r="BUQ38" s="33"/>
      <c r="BUR38" s="33"/>
      <c r="BUS38" s="33"/>
      <c r="BUT38" s="33"/>
      <c r="BUU38" s="33"/>
      <c r="BUV38" s="33"/>
      <c r="BUW38" s="33"/>
      <c r="BUX38" s="33"/>
      <c r="BUY38" s="33"/>
      <c r="BUZ38" s="33"/>
      <c r="BVA38" s="33"/>
      <c r="BVB38" s="33"/>
      <c r="BVC38" s="33"/>
      <c r="BVD38" s="33"/>
      <c r="BVE38" s="33"/>
      <c r="BVF38" s="33"/>
      <c r="BVG38" s="33"/>
      <c r="BVH38" s="33"/>
      <c r="BVI38" s="33"/>
      <c r="BVJ38" s="33"/>
      <c r="BVK38" s="33"/>
      <c r="BVL38" s="33"/>
      <c r="BVM38" s="33"/>
      <c r="BVN38" s="33"/>
      <c r="BVO38" s="33"/>
      <c r="BVP38" s="33"/>
      <c r="BVQ38" s="33"/>
      <c r="BVR38" s="33"/>
      <c r="BVS38" s="33"/>
      <c r="BVT38" s="33"/>
      <c r="BVU38" s="33"/>
      <c r="BVV38" s="33"/>
      <c r="BVW38" s="33"/>
      <c r="BVX38" s="33"/>
      <c r="BVY38" s="33"/>
      <c r="BVZ38" s="33"/>
      <c r="BWA38" s="33"/>
      <c r="BWB38" s="33"/>
      <c r="BWC38" s="33"/>
      <c r="BWD38" s="33"/>
      <c r="BWE38" s="33"/>
      <c r="BWF38" s="33"/>
      <c r="BWG38" s="33"/>
      <c r="BWH38" s="33"/>
      <c r="BWI38" s="33"/>
      <c r="BWJ38" s="33"/>
      <c r="BWK38" s="33"/>
      <c r="BWL38" s="33"/>
      <c r="BWM38" s="33"/>
      <c r="BWN38" s="33"/>
      <c r="BWO38" s="33"/>
      <c r="BWP38" s="33"/>
      <c r="BWQ38" s="33"/>
      <c r="BWR38" s="33"/>
      <c r="BWS38" s="33"/>
      <c r="BWT38" s="33"/>
      <c r="BWU38" s="33"/>
      <c r="BWV38" s="33"/>
      <c r="BWW38" s="33"/>
      <c r="BWX38" s="33"/>
      <c r="BWY38" s="33"/>
      <c r="BWZ38" s="33"/>
      <c r="BXA38" s="33"/>
      <c r="BXB38" s="33"/>
      <c r="BXC38" s="33"/>
      <c r="BXD38" s="33"/>
      <c r="BXE38" s="33"/>
      <c r="BXF38" s="33"/>
      <c r="BXG38" s="33"/>
      <c r="BXH38" s="33"/>
      <c r="BXI38" s="33"/>
      <c r="BXJ38" s="33"/>
      <c r="BXK38" s="33"/>
      <c r="BXL38" s="33"/>
      <c r="BXM38" s="33"/>
      <c r="BXN38" s="33"/>
      <c r="BXO38" s="33"/>
      <c r="BXP38" s="33"/>
      <c r="BXQ38" s="33"/>
      <c r="BXR38" s="33"/>
      <c r="BXS38" s="33"/>
      <c r="BXT38" s="33"/>
      <c r="BXU38" s="33"/>
      <c r="BXV38" s="33"/>
      <c r="BXW38" s="33"/>
      <c r="BXX38" s="33"/>
      <c r="BXY38" s="33"/>
      <c r="BXZ38" s="33"/>
      <c r="BYA38" s="33"/>
      <c r="BYB38" s="33"/>
      <c r="BYC38" s="33"/>
      <c r="BYD38" s="33"/>
      <c r="BYE38" s="33"/>
      <c r="BYF38" s="33"/>
      <c r="BYG38" s="33"/>
      <c r="BYH38" s="33"/>
      <c r="BYI38" s="33"/>
      <c r="BYJ38" s="33"/>
      <c r="BYK38" s="33"/>
      <c r="BYL38" s="33"/>
      <c r="BYM38" s="33"/>
      <c r="BYN38" s="33"/>
      <c r="BYO38" s="33"/>
      <c r="BYP38" s="33"/>
      <c r="BYQ38" s="33"/>
      <c r="BYR38" s="33"/>
      <c r="BYS38" s="33"/>
      <c r="BYT38" s="33"/>
      <c r="BYU38" s="33"/>
      <c r="BYV38" s="33"/>
      <c r="BYW38" s="33"/>
      <c r="BYX38" s="33"/>
      <c r="BYY38" s="33"/>
      <c r="BYZ38" s="33"/>
      <c r="BZA38" s="33"/>
      <c r="BZB38" s="33"/>
      <c r="BZC38" s="33"/>
      <c r="BZD38" s="33"/>
      <c r="BZE38" s="33"/>
      <c r="BZF38" s="33"/>
      <c r="BZG38" s="33"/>
      <c r="BZH38" s="33"/>
      <c r="BZI38" s="33"/>
      <c r="BZJ38" s="33"/>
      <c r="BZK38" s="33"/>
      <c r="BZL38" s="33"/>
      <c r="BZM38" s="33"/>
      <c r="BZN38" s="33"/>
      <c r="BZO38" s="33"/>
      <c r="BZP38" s="33"/>
      <c r="BZQ38" s="33"/>
      <c r="BZR38" s="33"/>
      <c r="BZS38" s="33"/>
      <c r="BZT38" s="33"/>
      <c r="BZU38" s="33"/>
      <c r="BZV38" s="33"/>
      <c r="BZW38" s="33"/>
      <c r="BZX38" s="33"/>
      <c r="BZY38" s="33"/>
      <c r="BZZ38" s="33"/>
      <c r="CAA38" s="33"/>
      <c r="CAB38" s="33"/>
      <c r="CAC38" s="33"/>
      <c r="CAD38" s="33"/>
      <c r="CAE38" s="33"/>
      <c r="CAF38" s="33"/>
      <c r="CAG38" s="33"/>
      <c r="CAH38" s="33"/>
      <c r="CAI38" s="33"/>
      <c r="CAJ38" s="33"/>
      <c r="CAK38" s="33"/>
      <c r="CAL38" s="33"/>
      <c r="CAM38" s="33"/>
      <c r="CAN38" s="33"/>
      <c r="CAO38" s="33"/>
      <c r="CAP38" s="33"/>
      <c r="CAQ38" s="33"/>
      <c r="CAR38" s="33"/>
      <c r="CAS38" s="33"/>
      <c r="CAT38" s="33"/>
      <c r="CAU38" s="33"/>
      <c r="CAV38" s="33"/>
      <c r="CAW38" s="33"/>
      <c r="CAX38" s="33"/>
      <c r="CAY38" s="33"/>
      <c r="CAZ38" s="33"/>
      <c r="CBA38" s="33"/>
      <c r="CBB38" s="33"/>
      <c r="CBC38" s="33"/>
      <c r="CBD38" s="33"/>
      <c r="CBE38" s="33"/>
      <c r="CBF38" s="33"/>
      <c r="CBG38" s="33"/>
      <c r="CBH38" s="33"/>
      <c r="CBI38" s="33"/>
      <c r="CBJ38" s="33"/>
      <c r="CBK38" s="33"/>
      <c r="CBL38" s="33"/>
      <c r="CBM38" s="33"/>
      <c r="CBN38" s="33"/>
      <c r="CBO38" s="33"/>
      <c r="CBP38" s="33"/>
      <c r="CBQ38" s="33"/>
      <c r="CBR38" s="33"/>
      <c r="CBS38" s="33"/>
      <c r="CBT38" s="33"/>
      <c r="CBU38" s="33"/>
      <c r="CBV38" s="33"/>
      <c r="CBW38" s="33"/>
      <c r="CBX38" s="33"/>
      <c r="CBY38" s="33"/>
      <c r="CBZ38" s="33"/>
      <c r="CCA38" s="33"/>
      <c r="CCB38" s="33"/>
      <c r="CCC38" s="33"/>
      <c r="CCD38" s="33"/>
      <c r="CCE38" s="33"/>
      <c r="CCF38" s="33"/>
      <c r="CCG38" s="33"/>
      <c r="CCH38" s="33"/>
      <c r="CCI38" s="33"/>
      <c r="CCJ38" s="33"/>
      <c r="CCK38" s="33"/>
      <c r="CCL38" s="33"/>
      <c r="CCM38" s="33"/>
      <c r="CCN38" s="33"/>
      <c r="CCO38" s="33"/>
      <c r="CCP38" s="33"/>
      <c r="CCQ38" s="33"/>
      <c r="CCR38" s="33"/>
      <c r="CCS38" s="33"/>
      <c r="CCT38" s="33"/>
      <c r="CCU38" s="33"/>
      <c r="CCV38" s="33"/>
      <c r="CCW38" s="33"/>
      <c r="CCX38" s="33"/>
      <c r="CCY38" s="33"/>
      <c r="CCZ38" s="33"/>
      <c r="CDA38" s="33"/>
      <c r="CDB38" s="33"/>
      <c r="CDC38" s="33"/>
      <c r="CDD38" s="33"/>
      <c r="CDE38" s="33"/>
      <c r="CDF38" s="33"/>
      <c r="CDG38" s="33"/>
      <c r="CDH38" s="33"/>
      <c r="CDI38" s="33"/>
      <c r="CDJ38" s="33"/>
      <c r="CDK38" s="33"/>
      <c r="CDL38" s="33"/>
      <c r="CDM38" s="33"/>
      <c r="CDN38" s="33"/>
      <c r="CDO38" s="33"/>
      <c r="CDP38" s="33"/>
      <c r="CDQ38" s="33"/>
      <c r="CDR38" s="33"/>
      <c r="CDS38" s="33"/>
      <c r="CDT38" s="33"/>
      <c r="CDU38" s="33"/>
      <c r="CDV38" s="33"/>
      <c r="CDW38" s="33"/>
      <c r="CDX38" s="33"/>
      <c r="CDY38" s="33"/>
      <c r="CDZ38" s="33"/>
      <c r="CEA38" s="33"/>
      <c r="CEB38" s="33"/>
      <c r="CEC38" s="33"/>
      <c r="CED38" s="33"/>
      <c r="CEE38" s="33"/>
      <c r="CEF38" s="33"/>
      <c r="CEG38" s="33"/>
      <c r="CEH38" s="33"/>
      <c r="CEI38" s="33"/>
      <c r="CEJ38" s="33"/>
      <c r="CEK38" s="33"/>
      <c r="CEL38" s="33"/>
      <c r="CEM38" s="33"/>
      <c r="CEN38" s="33"/>
      <c r="CEO38" s="33"/>
      <c r="CEP38" s="33"/>
      <c r="CEQ38" s="33"/>
      <c r="CER38" s="33"/>
      <c r="CES38" s="33"/>
      <c r="CET38" s="33"/>
      <c r="CEU38" s="33"/>
      <c r="CEV38" s="33"/>
      <c r="CEW38" s="33"/>
      <c r="CEX38" s="33"/>
      <c r="CEY38" s="33"/>
      <c r="CEZ38" s="33"/>
      <c r="CFA38" s="33"/>
      <c r="CFB38" s="33"/>
      <c r="CFC38" s="33"/>
      <c r="CFD38" s="33"/>
      <c r="CFE38" s="33"/>
      <c r="CFF38" s="33"/>
      <c r="CFG38" s="33"/>
      <c r="CFH38" s="33"/>
      <c r="CFI38" s="33"/>
      <c r="CFJ38" s="33"/>
      <c r="CFK38" s="33"/>
      <c r="CFL38" s="33"/>
      <c r="CFM38" s="33"/>
      <c r="CFN38" s="33"/>
      <c r="CFO38" s="33"/>
      <c r="CFP38" s="33"/>
      <c r="CFQ38" s="33"/>
      <c r="CFR38" s="33"/>
      <c r="CFS38" s="33"/>
      <c r="CFT38" s="33"/>
      <c r="CFU38" s="33"/>
      <c r="CFV38" s="33"/>
      <c r="CFW38" s="33"/>
      <c r="CFX38" s="33"/>
      <c r="CFY38" s="33"/>
      <c r="CFZ38" s="33"/>
      <c r="CGA38" s="33"/>
      <c r="CGB38" s="33"/>
      <c r="CGC38" s="33"/>
      <c r="CGD38" s="33"/>
      <c r="CGE38" s="33"/>
      <c r="CGF38" s="33"/>
      <c r="CGG38" s="33"/>
      <c r="CGH38" s="33"/>
      <c r="CGI38" s="33"/>
      <c r="CGJ38" s="33"/>
      <c r="CGK38" s="33"/>
      <c r="CGL38" s="33"/>
      <c r="CGM38" s="33"/>
      <c r="CGN38" s="33"/>
      <c r="CGO38" s="33"/>
      <c r="CGP38" s="33"/>
      <c r="CGQ38" s="33"/>
      <c r="CGR38" s="33"/>
      <c r="CGS38" s="33"/>
      <c r="CGT38" s="33"/>
      <c r="CGU38" s="33"/>
      <c r="CGV38" s="33"/>
      <c r="CGW38" s="33"/>
      <c r="CGX38" s="33"/>
      <c r="CGY38" s="33"/>
      <c r="CGZ38" s="33"/>
      <c r="CHA38" s="33"/>
      <c r="CHB38" s="33"/>
      <c r="CHC38" s="33"/>
      <c r="CHD38" s="33"/>
      <c r="CHE38" s="33"/>
      <c r="CHF38" s="33"/>
      <c r="CHG38" s="33"/>
      <c r="CHH38" s="33"/>
      <c r="CHI38" s="33"/>
      <c r="CHJ38" s="33"/>
      <c r="CHK38" s="33"/>
      <c r="CHL38" s="33"/>
      <c r="CHM38" s="33"/>
      <c r="CHN38" s="33"/>
      <c r="CHO38" s="33"/>
      <c r="CHP38" s="33"/>
      <c r="CHQ38" s="33"/>
      <c r="CHR38" s="33"/>
      <c r="CHS38" s="33"/>
      <c r="CHT38" s="33"/>
      <c r="CHU38" s="33"/>
      <c r="CHV38" s="33"/>
      <c r="CHW38" s="33"/>
      <c r="CHX38" s="33"/>
      <c r="CHY38" s="33"/>
      <c r="CHZ38" s="33"/>
      <c r="CIA38" s="33"/>
      <c r="CIB38" s="33"/>
      <c r="CIC38" s="33"/>
      <c r="CID38" s="33"/>
      <c r="CIE38" s="33"/>
      <c r="CIF38" s="33"/>
      <c r="CIG38" s="33"/>
      <c r="CIH38" s="33"/>
      <c r="CII38" s="33"/>
      <c r="CIJ38" s="33"/>
      <c r="CIK38" s="33"/>
      <c r="CIL38" s="33"/>
      <c r="CIM38" s="33"/>
      <c r="CIN38" s="33"/>
      <c r="CIO38" s="33"/>
      <c r="CIP38" s="33"/>
      <c r="CIQ38" s="33"/>
      <c r="CIR38" s="33"/>
      <c r="CIS38" s="33"/>
      <c r="CIT38" s="33"/>
      <c r="CIU38" s="33"/>
      <c r="CIV38" s="33"/>
      <c r="CIW38" s="33"/>
      <c r="CIX38" s="33"/>
      <c r="CIY38" s="33"/>
      <c r="CIZ38" s="33"/>
      <c r="CJA38" s="33"/>
      <c r="CJB38" s="33"/>
      <c r="CJC38" s="33"/>
      <c r="CJD38" s="33"/>
      <c r="CJE38" s="33"/>
      <c r="CJF38" s="33"/>
      <c r="CJG38" s="33"/>
      <c r="CJH38" s="33"/>
      <c r="CJI38" s="33"/>
      <c r="CJJ38" s="33"/>
      <c r="CJK38" s="33"/>
      <c r="CJL38" s="33"/>
      <c r="CJM38" s="33"/>
      <c r="CJN38" s="33"/>
      <c r="CJO38" s="33"/>
      <c r="CJP38" s="33"/>
      <c r="CJQ38" s="33"/>
      <c r="CJR38" s="33"/>
      <c r="CJS38" s="33"/>
      <c r="CJT38" s="33"/>
      <c r="CJU38" s="33"/>
      <c r="CJV38" s="33"/>
      <c r="CJW38" s="33"/>
      <c r="CJX38" s="33"/>
      <c r="CJY38" s="33"/>
      <c r="CJZ38" s="33"/>
      <c r="CKA38" s="33"/>
      <c r="CKB38" s="33"/>
      <c r="CKC38" s="33"/>
      <c r="CKD38" s="33"/>
      <c r="CKE38" s="33"/>
      <c r="CKF38" s="33"/>
      <c r="CKG38" s="33"/>
      <c r="CKH38" s="33"/>
      <c r="CKI38" s="33"/>
      <c r="CKJ38" s="33"/>
      <c r="CKK38" s="33"/>
      <c r="CKL38" s="33"/>
      <c r="CKM38" s="33"/>
      <c r="CKN38" s="33"/>
      <c r="CKO38" s="33"/>
      <c r="CKP38" s="33"/>
      <c r="CKQ38" s="33"/>
      <c r="CKR38" s="33"/>
      <c r="CKS38" s="33"/>
      <c r="CKT38" s="33"/>
      <c r="CKU38" s="33"/>
      <c r="CKV38" s="33"/>
      <c r="CKW38" s="33"/>
      <c r="CKX38" s="33"/>
      <c r="CKY38" s="33"/>
      <c r="CKZ38" s="33"/>
      <c r="CLA38" s="33"/>
      <c r="CLB38" s="33"/>
      <c r="CLC38" s="33"/>
      <c r="CLD38" s="33"/>
      <c r="CLE38" s="33"/>
      <c r="CLF38" s="33"/>
      <c r="CLG38" s="33"/>
      <c r="CLH38" s="33"/>
      <c r="CLI38" s="33"/>
      <c r="CLJ38" s="33"/>
      <c r="CLK38" s="33"/>
      <c r="CLL38" s="33"/>
      <c r="CLM38" s="33"/>
      <c r="CLN38" s="33"/>
      <c r="CLO38" s="33"/>
      <c r="CLP38" s="33"/>
      <c r="CLQ38" s="33"/>
      <c r="CLR38" s="33"/>
      <c r="CLS38" s="33"/>
      <c r="CLT38" s="33"/>
      <c r="CLU38" s="33"/>
      <c r="CLV38" s="33"/>
      <c r="CLW38" s="33"/>
      <c r="CLX38" s="33"/>
      <c r="CLY38" s="33"/>
      <c r="CLZ38" s="33"/>
      <c r="CMA38" s="33"/>
      <c r="CMB38" s="33"/>
      <c r="CMC38" s="33"/>
      <c r="CMD38" s="33"/>
      <c r="CME38" s="33"/>
      <c r="CMF38" s="33"/>
      <c r="CMG38" s="33"/>
      <c r="CMH38" s="33"/>
      <c r="CMI38" s="33"/>
      <c r="CMJ38" s="33"/>
      <c r="CMK38" s="33"/>
      <c r="CML38" s="33"/>
      <c r="CMM38" s="33"/>
      <c r="CMN38" s="33"/>
      <c r="CMO38" s="33"/>
      <c r="CMP38" s="33"/>
      <c r="CMQ38" s="33"/>
      <c r="CMR38" s="33"/>
      <c r="CMS38" s="33"/>
      <c r="CMT38" s="33"/>
      <c r="CMU38" s="33"/>
      <c r="CMV38" s="33"/>
      <c r="CMW38" s="33"/>
      <c r="CMX38" s="33"/>
      <c r="CMY38" s="33"/>
      <c r="CMZ38" s="33"/>
      <c r="CNA38" s="33"/>
      <c r="CNB38" s="33"/>
      <c r="CNC38" s="33"/>
      <c r="CND38" s="33"/>
      <c r="CNE38" s="33"/>
      <c r="CNF38" s="33"/>
      <c r="CNG38" s="33"/>
      <c r="CNH38" s="33"/>
      <c r="CNI38" s="33"/>
      <c r="CNJ38" s="33"/>
      <c r="CNK38" s="33"/>
      <c r="CNL38" s="33"/>
      <c r="CNM38" s="33"/>
      <c r="CNN38" s="33"/>
      <c r="CNO38" s="33"/>
      <c r="CNP38" s="33"/>
      <c r="CNQ38" s="33"/>
      <c r="CNR38" s="33"/>
      <c r="CNS38" s="33"/>
      <c r="CNT38" s="33"/>
      <c r="CNU38" s="33"/>
      <c r="CNV38" s="33"/>
      <c r="CNW38" s="33"/>
      <c r="CNX38" s="33"/>
      <c r="CNY38" s="33"/>
      <c r="CNZ38" s="33"/>
      <c r="COA38" s="33"/>
      <c r="COB38" s="33"/>
      <c r="COC38" s="33"/>
      <c r="COD38" s="33"/>
      <c r="COE38" s="33"/>
      <c r="COF38" s="33"/>
      <c r="COG38" s="33"/>
      <c r="COH38" s="33"/>
      <c r="COI38" s="33"/>
      <c r="COJ38" s="33"/>
      <c r="COK38" s="33"/>
      <c r="COL38" s="33"/>
      <c r="COM38" s="33"/>
      <c r="CON38" s="33"/>
      <c r="COO38" s="33"/>
      <c r="COP38" s="33"/>
      <c r="COQ38" s="33"/>
      <c r="COR38" s="33"/>
      <c r="COS38" s="33"/>
      <c r="COT38" s="33"/>
      <c r="COU38" s="33"/>
      <c r="COV38" s="33"/>
      <c r="COW38" s="33"/>
      <c r="COX38" s="33"/>
      <c r="COY38" s="33"/>
      <c r="COZ38" s="33"/>
      <c r="CPA38" s="33"/>
      <c r="CPB38" s="33"/>
      <c r="CPC38" s="33"/>
      <c r="CPD38" s="33"/>
      <c r="CPE38" s="33"/>
      <c r="CPF38" s="33"/>
      <c r="CPG38" s="33"/>
      <c r="CPH38" s="33"/>
      <c r="CPI38" s="33"/>
      <c r="CPJ38" s="33"/>
      <c r="CPK38" s="33"/>
      <c r="CPL38" s="33"/>
      <c r="CPM38" s="33"/>
      <c r="CPN38" s="33"/>
      <c r="CPO38" s="33"/>
      <c r="CPP38" s="33"/>
      <c r="CPQ38" s="33"/>
      <c r="CPR38" s="33"/>
      <c r="CPS38" s="33"/>
      <c r="CPT38" s="33"/>
      <c r="CPU38" s="33"/>
      <c r="CPV38" s="33"/>
      <c r="CPW38" s="33"/>
      <c r="CPX38" s="33"/>
      <c r="CPY38" s="33"/>
      <c r="CPZ38" s="33"/>
      <c r="CQA38" s="33"/>
      <c r="CQB38" s="33"/>
      <c r="CQC38" s="33"/>
      <c r="CQD38" s="33"/>
      <c r="CQE38" s="33"/>
      <c r="CQF38" s="33"/>
      <c r="CQG38" s="33"/>
      <c r="CQH38" s="33"/>
      <c r="CQI38" s="33"/>
      <c r="CQJ38" s="33"/>
      <c r="CQK38" s="33"/>
      <c r="CQL38" s="33"/>
      <c r="CQM38" s="33"/>
      <c r="CQN38" s="33"/>
      <c r="CQO38" s="33"/>
      <c r="CQP38" s="33"/>
      <c r="CQQ38" s="33"/>
      <c r="CQR38" s="33"/>
      <c r="CQS38" s="33"/>
      <c r="CQT38" s="33"/>
      <c r="CQU38" s="33"/>
      <c r="CQV38" s="33"/>
      <c r="CQW38" s="33"/>
      <c r="CQX38" s="33"/>
      <c r="CQY38" s="33"/>
      <c r="CQZ38" s="33"/>
      <c r="CRA38" s="33"/>
      <c r="CRB38" s="33"/>
      <c r="CRC38" s="33"/>
      <c r="CRD38" s="33"/>
      <c r="CRE38" s="33"/>
      <c r="CRF38" s="33"/>
      <c r="CRG38" s="33"/>
      <c r="CRH38" s="33"/>
      <c r="CRI38" s="33"/>
      <c r="CRJ38" s="33"/>
      <c r="CRK38" s="33"/>
      <c r="CRL38" s="33"/>
      <c r="CRM38" s="33"/>
      <c r="CRN38" s="33"/>
      <c r="CRO38" s="33"/>
      <c r="CRP38" s="33"/>
      <c r="CRQ38" s="33"/>
      <c r="CRR38" s="33"/>
      <c r="CRS38" s="33"/>
      <c r="CRT38" s="33"/>
      <c r="CRU38" s="33"/>
      <c r="CRV38" s="33"/>
      <c r="CRW38" s="33"/>
      <c r="CRX38" s="33"/>
      <c r="CRY38" s="33"/>
      <c r="CRZ38" s="33"/>
      <c r="CSA38" s="33"/>
      <c r="CSB38" s="33"/>
      <c r="CSC38" s="33"/>
      <c r="CSD38" s="33"/>
      <c r="CSE38" s="33"/>
      <c r="CSF38" s="33"/>
      <c r="CSG38" s="33"/>
      <c r="CSH38" s="33"/>
      <c r="CSI38" s="33"/>
      <c r="CSJ38" s="33"/>
      <c r="CSK38" s="33"/>
      <c r="CSL38" s="33"/>
      <c r="CSM38" s="33"/>
      <c r="CSN38" s="33"/>
      <c r="CSO38" s="33"/>
      <c r="CSP38" s="33"/>
      <c r="CSQ38" s="33"/>
      <c r="CSR38" s="33"/>
      <c r="CSS38" s="33"/>
      <c r="CST38" s="33"/>
      <c r="CSU38" s="33"/>
      <c r="CSV38" s="33"/>
      <c r="CSW38" s="33"/>
      <c r="CSX38" s="33"/>
      <c r="CSY38" s="33"/>
      <c r="CSZ38" s="33"/>
      <c r="CTA38" s="33"/>
      <c r="CTB38" s="33"/>
      <c r="CTC38" s="33"/>
      <c r="CTD38" s="33"/>
      <c r="CTE38" s="33"/>
      <c r="CTF38" s="33"/>
      <c r="CTG38" s="33"/>
      <c r="CTH38" s="33"/>
      <c r="CTI38" s="33"/>
      <c r="CTJ38" s="33"/>
      <c r="CTK38" s="33"/>
      <c r="CTL38" s="33"/>
      <c r="CTM38" s="33"/>
      <c r="CTN38" s="33"/>
      <c r="CTO38" s="33"/>
      <c r="CTP38" s="33"/>
      <c r="CTQ38" s="33"/>
      <c r="CTR38" s="33"/>
      <c r="CTS38" s="33"/>
      <c r="CTT38" s="33"/>
      <c r="CTU38" s="33"/>
      <c r="CTV38" s="33"/>
      <c r="CTW38" s="33"/>
      <c r="CTX38" s="33"/>
      <c r="CTY38" s="33"/>
      <c r="CTZ38" s="33"/>
      <c r="CUA38" s="33"/>
      <c r="CUB38" s="33"/>
      <c r="CUC38" s="33"/>
      <c r="CUD38" s="33"/>
      <c r="CUE38" s="33"/>
      <c r="CUF38" s="33"/>
      <c r="CUG38" s="33"/>
      <c r="CUH38" s="33"/>
      <c r="CUI38" s="33"/>
      <c r="CUJ38" s="33"/>
      <c r="CUK38" s="33"/>
      <c r="CUL38" s="33"/>
      <c r="CUM38" s="33"/>
      <c r="CUN38" s="33"/>
      <c r="CUO38" s="33"/>
      <c r="CUP38" s="33"/>
      <c r="CUQ38" s="33"/>
      <c r="CUR38" s="33"/>
      <c r="CUS38" s="33"/>
      <c r="CUT38" s="33"/>
      <c r="CUU38" s="33"/>
      <c r="CUV38" s="33"/>
      <c r="CUW38" s="33"/>
      <c r="CUX38" s="33"/>
      <c r="CUY38" s="33"/>
      <c r="CUZ38" s="33"/>
      <c r="CVA38" s="33"/>
      <c r="CVB38" s="33"/>
      <c r="CVC38" s="33"/>
      <c r="CVD38" s="33"/>
      <c r="CVE38" s="33"/>
      <c r="CVF38" s="33"/>
      <c r="CVG38" s="33"/>
      <c r="CVH38" s="33"/>
      <c r="CVI38" s="33"/>
      <c r="CVJ38" s="33"/>
      <c r="CVK38" s="33"/>
      <c r="CVL38" s="33"/>
      <c r="CVM38" s="33"/>
      <c r="CVN38" s="33"/>
      <c r="CVO38" s="33"/>
      <c r="CVP38" s="33"/>
      <c r="CVQ38" s="33"/>
      <c r="CVR38" s="33"/>
      <c r="CVS38" s="33"/>
      <c r="CVT38" s="33"/>
      <c r="CVU38" s="33"/>
      <c r="CVV38" s="33"/>
      <c r="CVW38" s="33"/>
      <c r="CVX38" s="33"/>
      <c r="CVY38" s="33"/>
      <c r="CVZ38" s="33"/>
      <c r="CWA38" s="33"/>
      <c r="CWB38" s="33"/>
      <c r="CWC38" s="33"/>
      <c r="CWD38" s="33"/>
      <c r="CWE38" s="33"/>
      <c r="CWF38" s="33"/>
      <c r="CWG38" s="33"/>
      <c r="CWH38" s="33"/>
      <c r="CWI38" s="33"/>
      <c r="CWJ38" s="33"/>
      <c r="CWK38" s="33"/>
      <c r="CWL38" s="33"/>
      <c r="CWM38" s="33"/>
      <c r="CWN38" s="33"/>
      <c r="CWO38" s="33"/>
      <c r="CWP38" s="33"/>
      <c r="CWQ38" s="33"/>
      <c r="CWR38" s="33"/>
      <c r="CWS38" s="33"/>
      <c r="CWT38" s="33"/>
      <c r="CWU38" s="33"/>
      <c r="CWV38" s="33"/>
      <c r="CWW38" s="33"/>
      <c r="CWX38" s="33"/>
      <c r="CWY38" s="33"/>
      <c r="CWZ38" s="33"/>
      <c r="CXA38" s="33"/>
      <c r="CXB38" s="33"/>
      <c r="CXC38" s="33"/>
      <c r="CXD38" s="33"/>
      <c r="CXE38" s="33"/>
      <c r="CXF38" s="33"/>
      <c r="CXG38" s="33"/>
      <c r="CXH38" s="33"/>
      <c r="CXI38" s="33"/>
      <c r="CXJ38" s="33"/>
      <c r="CXK38" s="33"/>
      <c r="CXL38" s="33"/>
      <c r="CXM38" s="33"/>
      <c r="CXN38" s="33"/>
      <c r="CXO38" s="33"/>
      <c r="CXP38" s="33"/>
      <c r="CXQ38" s="33"/>
      <c r="CXR38" s="33"/>
      <c r="CXS38" s="33"/>
      <c r="CXT38" s="33"/>
      <c r="CXU38" s="33"/>
      <c r="CXV38" s="33"/>
      <c r="CXW38" s="33"/>
      <c r="CXX38" s="33"/>
      <c r="CXY38" s="33"/>
      <c r="CXZ38" s="33"/>
      <c r="CYA38" s="33"/>
      <c r="CYB38" s="33"/>
      <c r="CYC38" s="33"/>
      <c r="CYD38" s="33"/>
      <c r="CYE38" s="33"/>
      <c r="CYF38" s="33"/>
      <c r="CYG38" s="33"/>
      <c r="CYH38" s="33"/>
      <c r="CYI38" s="33"/>
      <c r="CYJ38" s="33"/>
      <c r="CYK38" s="33"/>
      <c r="CYL38" s="33"/>
      <c r="CYM38" s="33"/>
      <c r="CYN38" s="33"/>
      <c r="CYO38" s="33"/>
      <c r="CYP38" s="33"/>
      <c r="CYQ38" s="33"/>
      <c r="CYR38" s="33"/>
      <c r="CYS38" s="33"/>
      <c r="CYT38" s="33"/>
      <c r="CYU38" s="33"/>
      <c r="CYV38" s="33"/>
      <c r="CYW38" s="33"/>
      <c r="CYX38" s="33"/>
      <c r="CYY38" s="33"/>
      <c r="CYZ38" s="33"/>
      <c r="CZA38" s="33"/>
      <c r="CZB38" s="33"/>
      <c r="CZC38" s="33"/>
      <c r="CZD38" s="33"/>
      <c r="CZE38" s="33"/>
      <c r="CZF38" s="33"/>
      <c r="CZG38" s="33"/>
      <c r="CZH38" s="33"/>
      <c r="CZI38" s="33"/>
      <c r="CZJ38" s="33"/>
      <c r="CZK38" s="33"/>
      <c r="CZL38" s="33"/>
      <c r="CZM38" s="33"/>
      <c r="CZN38" s="33"/>
      <c r="CZO38" s="33"/>
      <c r="CZP38" s="33"/>
      <c r="CZQ38" s="33"/>
      <c r="CZR38" s="33"/>
      <c r="CZS38" s="33"/>
      <c r="CZT38" s="33"/>
      <c r="CZU38" s="33"/>
      <c r="CZV38" s="33"/>
      <c r="CZW38" s="33"/>
      <c r="CZX38" s="33"/>
      <c r="CZY38" s="33"/>
      <c r="CZZ38" s="33"/>
      <c r="DAA38" s="33"/>
      <c r="DAB38" s="33"/>
      <c r="DAC38" s="33"/>
      <c r="DAD38" s="33"/>
      <c r="DAE38" s="33"/>
      <c r="DAF38" s="33"/>
      <c r="DAG38" s="33"/>
      <c r="DAH38" s="33"/>
      <c r="DAI38" s="33"/>
      <c r="DAJ38" s="33"/>
      <c r="DAK38" s="33"/>
      <c r="DAL38" s="33"/>
      <c r="DAM38" s="33"/>
      <c r="DAN38" s="33"/>
      <c r="DAO38" s="33"/>
      <c r="DAP38" s="33"/>
      <c r="DAQ38" s="33"/>
      <c r="DAR38" s="33"/>
      <c r="DAS38" s="33"/>
      <c r="DAT38" s="33"/>
      <c r="DAU38" s="33"/>
      <c r="DAV38" s="33"/>
      <c r="DAW38" s="33"/>
      <c r="DAX38" s="33"/>
      <c r="DAY38" s="33"/>
      <c r="DAZ38" s="33"/>
      <c r="DBA38" s="33"/>
      <c r="DBB38" s="33"/>
      <c r="DBC38" s="33"/>
      <c r="DBD38" s="33"/>
      <c r="DBE38" s="33"/>
      <c r="DBF38" s="33"/>
      <c r="DBG38" s="33"/>
      <c r="DBH38" s="33"/>
      <c r="DBI38" s="33"/>
      <c r="DBJ38" s="33"/>
      <c r="DBK38" s="33"/>
      <c r="DBL38" s="33"/>
      <c r="DBM38" s="33"/>
      <c r="DBN38" s="33"/>
      <c r="DBO38" s="33"/>
      <c r="DBP38" s="33"/>
      <c r="DBQ38" s="33"/>
      <c r="DBR38" s="33"/>
      <c r="DBS38" s="33"/>
      <c r="DBT38" s="33"/>
      <c r="DBU38" s="33"/>
      <c r="DBV38" s="33"/>
      <c r="DBW38" s="33"/>
      <c r="DBX38" s="33"/>
      <c r="DBY38" s="33"/>
      <c r="DBZ38" s="33"/>
      <c r="DCA38" s="33"/>
      <c r="DCB38" s="33"/>
      <c r="DCC38" s="33"/>
      <c r="DCD38" s="33"/>
      <c r="DCE38" s="33"/>
      <c r="DCF38" s="33"/>
      <c r="DCG38" s="33"/>
      <c r="DCH38" s="33"/>
      <c r="DCI38" s="33"/>
      <c r="DCJ38" s="33"/>
      <c r="DCK38" s="33"/>
      <c r="DCL38" s="33"/>
      <c r="DCM38" s="33"/>
      <c r="DCN38" s="33"/>
      <c r="DCO38" s="33"/>
      <c r="DCP38" s="33"/>
      <c r="DCQ38" s="33"/>
      <c r="DCR38" s="33"/>
      <c r="DCS38" s="33"/>
      <c r="DCT38" s="33"/>
      <c r="DCU38" s="33"/>
      <c r="DCV38" s="33"/>
      <c r="DCW38" s="33"/>
      <c r="DCX38" s="33"/>
      <c r="DCY38" s="33"/>
      <c r="DCZ38" s="33"/>
      <c r="DDA38" s="33"/>
      <c r="DDB38" s="33"/>
      <c r="DDC38" s="33"/>
      <c r="DDD38" s="33"/>
      <c r="DDE38" s="33"/>
      <c r="DDF38" s="33"/>
      <c r="DDG38" s="33"/>
      <c r="DDH38" s="33"/>
      <c r="DDI38" s="33"/>
      <c r="DDJ38" s="33"/>
      <c r="DDK38" s="33"/>
      <c r="DDL38" s="33"/>
      <c r="DDM38" s="33"/>
      <c r="DDN38" s="33"/>
      <c r="DDO38" s="33"/>
      <c r="DDP38" s="33"/>
      <c r="DDQ38" s="33"/>
      <c r="DDR38" s="33"/>
      <c r="DDS38" s="33"/>
      <c r="DDT38" s="33"/>
      <c r="DDU38" s="33"/>
      <c r="DDV38" s="33"/>
      <c r="DDW38" s="33"/>
      <c r="DDX38" s="33"/>
      <c r="DDY38" s="33"/>
      <c r="DDZ38" s="33"/>
      <c r="DEA38" s="33"/>
      <c r="DEB38" s="33"/>
      <c r="DEC38" s="33"/>
      <c r="DED38" s="33"/>
      <c r="DEE38" s="33"/>
      <c r="DEF38" s="33"/>
      <c r="DEG38" s="33"/>
      <c r="DEH38" s="33"/>
      <c r="DEI38" s="33"/>
      <c r="DEJ38" s="33"/>
      <c r="DEK38" s="33"/>
      <c r="DEL38" s="33"/>
      <c r="DEM38" s="33"/>
      <c r="DEN38" s="33"/>
      <c r="DEO38" s="33"/>
      <c r="DEP38" s="33"/>
      <c r="DEQ38" s="33"/>
      <c r="DER38" s="33"/>
      <c r="DES38" s="33"/>
      <c r="DET38" s="33"/>
      <c r="DEU38" s="33"/>
      <c r="DEV38" s="33"/>
      <c r="DEW38" s="33"/>
      <c r="DEX38" s="33"/>
      <c r="DEY38" s="33"/>
      <c r="DEZ38" s="33"/>
      <c r="DFA38" s="33"/>
      <c r="DFB38" s="33"/>
      <c r="DFC38" s="33"/>
      <c r="DFD38" s="33"/>
      <c r="DFE38" s="33"/>
      <c r="DFF38" s="33"/>
      <c r="DFG38" s="33"/>
      <c r="DFH38" s="33"/>
      <c r="DFI38" s="33"/>
      <c r="DFJ38" s="33"/>
      <c r="DFK38" s="33"/>
      <c r="DFL38" s="33"/>
      <c r="DFM38" s="33"/>
      <c r="DFN38" s="33"/>
      <c r="DFO38" s="33"/>
      <c r="DFP38" s="33"/>
      <c r="DFQ38" s="33"/>
      <c r="DFR38" s="33"/>
      <c r="DFS38" s="33"/>
      <c r="DFT38" s="33"/>
      <c r="DFU38" s="33"/>
      <c r="DFV38" s="33"/>
      <c r="DFW38" s="33"/>
      <c r="DFX38" s="33"/>
      <c r="DFY38" s="33"/>
      <c r="DFZ38" s="33"/>
      <c r="DGA38" s="33"/>
      <c r="DGB38" s="33"/>
      <c r="DGC38" s="33"/>
      <c r="DGD38" s="33"/>
      <c r="DGE38" s="33"/>
      <c r="DGF38" s="33"/>
      <c r="DGG38" s="33"/>
      <c r="DGH38" s="33"/>
      <c r="DGI38" s="33"/>
      <c r="DGJ38" s="33"/>
      <c r="DGK38" s="33"/>
      <c r="DGL38" s="33"/>
      <c r="DGM38" s="33"/>
      <c r="DGN38" s="33"/>
      <c r="DGO38" s="33"/>
      <c r="DGP38" s="33"/>
      <c r="DGQ38" s="33"/>
      <c r="DGR38" s="33"/>
      <c r="DGS38" s="33"/>
      <c r="DGT38" s="33"/>
      <c r="DGU38" s="33"/>
      <c r="DGV38" s="33"/>
      <c r="DGW38" s="33"/>
      <c r="DGX38" s="33"/>
      <c r="DGY38" s="33"/>
      <c r="DGZ38" s="33"/>
      <c r="DHA38" s="33"/>
      <c r="DHB38" s="33"/>
      <c r="DHC38" s="33"/>
      <c r="DHD38" s="33"/>
      <c r="DHE38" s="33"/>
      <c r="DHF38" s="33"/>
      <c r="DHG38" s="33"/>
      <c r="DHH38" s="33"/>
      <c r="DHI38" s="33"/>
      <c r="DHJ38" s="33"/>
      <c r="DHK38" s="33"/>
      <c r="DHL38" s="33"/>
      <c r="DHM38" s="33"/>
      <c r="DHN38" s="33"/>
      <c r="DHO38" s="33"/>
      <c r="DHP38" s="33"/>
      <c r="DHQ38" s="33"/>
      <c r="DHR38" s="33"/>
      <c r="DHS38" s="33"/>
      <c r="DHT38" s="33"/>
      <c r="DHU38" s="33"/>
      <c r="DHV38" s="33"/>
      <c r="DHW38" s="33"/>
      <c r="DHX38" s="33"/>
      <c r="DHY38" s="33"/>
      <c r="DHZ38" s="33"/>
      <c r="DIA38" s="33"/>
      <c r="DIB38" s="33"/>
      <c r="DIC38" s="33"/>
      <c r="DID38" s="33"/>
      <c r="DIE38" s="33"/>
      <c r="DIF38" s="33"/>
      <c r="DIG38" s="33"/>
      <c r="DIH38" s="33"/>
      <c r="DII38" s="33"/>
      <c r="DIJ38" s="33"/>
      <c r="DIK38" s="33"/>
      <c r="DIL38" s="33"/>
      <c r="DIM38" s="33"/>
      <c r="DIN38" s="33"/>
      <c r="DIO38" s="33"/>
      <c r="DIP38" s="33"/>
      <c r="DIQ38" s="33"/>
      <c r="DIR38" s="33"/>
      <c r="DIS38" s="33"/>
      <c r="DIT38" s="33"/>
      <c r="DIU38" s="33"/>
      <c r="DIV38" s="33"/>
      <c r="DIW38" s="33"/>
      <c r="DIX38" s="33"/>
      <c r="DIY38" s="33"/>
      <c r="DIZ38" s="33"/>
      <c r="DJA38" s="33"/>
      <c r="DJB38" s="33"/>
      <c r="DJC38" s="33"/>
      <c r="DJD38" s="33"/>
      <c r="DJE38" s="33"/>
      <c r="DJF38" s="33"/>
      <c r="DJG38" s="33"/>
      <c r="DJH38" s="33"/>
      <c r="DJI38" s="33"/>
      <c r="DJJ38" s="33"/>
      <c r="DJK38" s="33"/>
      <c r="DJL38" s="33"/>
      <c r="DJM38" s="33"/>
      <c r="DJN38" s="33"/>
      <c r="DJO38" s="33"/>
      <c r="DJP38" s="33"/>
      <c r="DJQ38" s="33"/>
      <c r="DJR38" s="33"/>
      <c r="DJS38" s="33"/>
      <c r="DJT38" s="33"/>
      <c r="DJU38" s="33"/>
      <c r="DJV38" s="33"/>
      <c r="DJW38" s="33"/>
      <c r="DJX38" s="33"/>
      <c r="DJY38" s="33"/>
      <c r="DJZ38" s="33"/>
      <c r="DKA38" s="33"/>
      <c r="DKB38" s="33"/>
      <c r="DKC38" s="33"/>
      <c r="DKD38" s="33"/>
      <c r="DKE38" s="33"/>
      <c r="DKF38" s="33"/>
      <c r="DKG38" s="33"/>
      <c r="DKH38" s="33"/>
      <c r="DKI38" s="33"/>
      <c r="DKJ38" s="33"/>
      <c r="DKK38" s="33"/>
      <c r="DKL38" s="33"/>
      <c r="DKM38" s="33"/>
      <c r="DKN38" s="33"/>
      <c r="DKO38" s="33"/>
      <c r="DKP38" s="33"/>
      <c r="DKQ38" s="33"/>
      <c r="DKR38" s="33"/>
      <c r="DKS38" s="33"/>
      <c r="DKT38" s="33"/>
      <c r="DKU38" s="33"/>
      <c r="DKV38" s="33"/>
      <c r="DKW38" s="33"/>
      <c r="DKX38" s="33"/>
      <c r="DKY38" s="33"/>
      <c r="DKZ38" s="33"/>
      <c r="DLA38" s="33"/>
      <c r="DLB38" s="33"/>
      <c r="DLC38" s="33"/>
      <c r="DLD38" s="33"/>
      <c r="DLE38" s="33"/>
      <c r="DLF38" s="33"/>
      <c r="DLG38" s="33"/>
      <c r="DLH38" s="33"/>
      <c r="DLI38" s="33"/>
      <c r="DLJ38" s="33"/>
      <c r="DLK38" s="33"/>
      <c r="DLL38" s="33"/>
      <c r="DLM38" s="33"/>
      <c r="DLN38" s="33"/>
      <c r="DLO38" s="33"/>
      <c r="DLP38" s="33"/>
      <c r="DLQ38" s="33"/>
      <c r="DLR38" s="33"/>
      <c r="DLS38" s="33"/>
      <c r="DLT38" s="33"/>
      <c r="DLU38" s="33"/>
      <c r="DLV38" s="33"/>
      <c r="DLW38" s="33"/>
      <c r="DLX38" s="33"/>
      <c r="DLY38" s="33"/>
      <c r="DLZ38" s="33"/>
      <c r="DMA38" s="33"/>
      <c r="DMB38" s="33"/>
      <c r="DMC38" s="33"/>
      <c r="DMD38" s="33"/>
      <c r="DME38" s="33"/>
      <c r="DMF38" s="33"/>
      <c r="DMG38" s="33"/>
      <c r="DMH38" s="33"/>
      <c r="DMI38" s="33"/>
      <c r="DMJ38" s="33"/>
      <c r="DMK38" s="33"/>
      <c r="DML38" s="33"/>
      <c r="DMM38" s="33"/>
      <c r="DMN38" s="33"/>
      <c r="DMO38" s="33"/>
      <c r="DMP38" s="33"/>
      <c r="DMQ38" s="33"/>
      <c r="DMR38" s="33"/>
      <c r="DMS38" s="33"/>
      <c r="DMT38" s="33"/>
      <c r="DMU38" s="33"/>
      <c r="DMV38" s="33"/>
      <c r="DMW38" s="33"/>
      <c r="DMX38" s="33"/>
      <c r="DMY38" s="33"/>
      <c r="DMZ38" s="33"/>
      <c r="DNA38" s="33"/>
      <c r="DNB38" s="33"/>
      <c r="DNC38" s="33"/>
      <c r="DND38" s="33"/>
      <c r="DNE38" s="33"/>
      <c r="DNF38" s="33"/>
      <c r="DNG38" s="33"/>
      <c r="DNH38" s="33"/>
      <c r="DNI38" s="33"/>
      <c r="DNJ38" s="33"/>
      <c r="DNK38" s="33"/>
      <c r="DNL38" s="33"/>
      <c r="DNM38" s="33"/>
      <c r="DNN38" s="33"/>
      <c r="DNO38" s="33"/>
      <c r="DNP38" s="33"/>
      <c r="DNQ38" s="33"/>
      <c r="DNR38" s="33"/>
      <c r="DNS38" s="33"/>
      <c r="DNT38" s="33"/>
      <c r="DNU38" s="33"/>
      <c r="DNV38" s="33"/>
      <c r="DNW38" s="33"/>
      <c r="DNX38" s="33"/>
      <c r="DNY38" s="33"/>
      <c r="DNZ38" s="33"/>
      <c r="DOA38" s="33"/>
      <c r="DOB38" s="33"/>
      <c r="DOC38" s="33"/>
      <c r="DOD38" s="33"/>
      <c r="DOE38" s="33"/>
      <c r="DOF38" s="33"/>
      <c r="DOG38" s="33"/>
      <c r="DOH38" s="33"/>
      <c r="DOI38" s="33"/>
      <c r="DOJ38" s="33"/>
      <c r="DOK38" s="33"/>
      <c r="DOL38" s="33"/>
      <c r="DOM38" s="33"/>
      <c r="DON38" s="33"/>
      <c r="DOO38" s="33"/>
      <c r="DOP38" s="33"/>
      <c r="DOQ38" s="33"/>
      <c r="DOR38" s="33"/>
      <c r="DOS38" s="33"/>
      <c r="DOT38" s="33"/>
      <c r="DOU38" s="33"/>
      <c r="DOV38" s="33"/>
      <c r="DOW38" s="33"/>
      <c r="DOX38" s="33"/>
      <c r="DOY38" s="33"/>
      <c r="DOZ38" s="33"/>
      <c r="DPA38" s="33"/>
      <c r="DPB38" s="33"/>
      <c r="DPC38" s="33"/>
      <c r="DPD38" s="33"/>
      <c r="DPE38" s="33"/>
      <c r="DPF38" s="33"/>
      <c r="DPG38" s="33"/>
      <c r="DPH38" s="33"/>
      <c r="DPI38" s="33"/>
      <c r="DPJ38" s="33"/>
      <c r="DPK38" s="33"/>
      <c r="DPL38" s="33"/>
      <c r="DPM38" s="33"/>
      <c r="DPN38" s="33"/>
      <c r="DPO38" s="33"/>
      <c r="DPP38" s="33"/>
      <c r="DPQ38" s="33"/>
      <c r="DPR38" s="33"/>
      <c r="DPS38" s="33"/>
      <c r="DPT38" s="33"/>
      <c r="DPU38" s="33"/>
      <c r="DPV38" s="33"/>
      <c r="DPW38" s="33"/>
      <c r="DPX38" s="33"/>
      <c r="DPY38" s="33"/>
      <c r="DPZ38" s="33"/>
      <c r="DQA38" s="33"/>
      <c r="DQB38" s="33"/>
      <c r="DQC38" s="33"/>
      <c r="DQD38" s="33"/>
      <c r="DQE38" s="33"/>
      <c r="DQF38" s="33"/>
      <c r="DQG38" s="33"/>
      <c r="DQH38" s="33"/>
      <c r="DQI38" s="33"/>
      <c r="DQJ38" s="33"/>
      <c r="DQK38" s="33"/>
      <c r="DQL38" s="33"/>
      <c r="DQM38" s="33"/>
      <c r="DQN38" s="33"/>
      <c r="DQO38" s="33"/>
      <c r="DQP38" s="33"/>
      <c r="DQQ38" s="33"/>
      <c r="DQR38" s="33"/>
      <c r="DQS38" s="33"/>
      <c r="DQT38" s="33"/>
      <c r="DQU38" s="33"/>
      <c r="DQV38" s="33"/>
      <c r="DQW38" s="33"/>
      <c r="DQX38" s="33"/>
      <c r="DQY38" s="33"/>
      <c r="DQZ38" s="33"/>
      <c r="DRA38" s="33"/>
      <c r="DRB38" s="33"/>
      <c r="DRC38" s="33"/>
      <c r="DRD38" s="33"/>
      <c r="DRE38" s="33"/>
      <c r="DRF38" s="33"/>
      <c r="DRG38" s="33"/>
      <c r="DRH38" s="33"/>
      <c r="DRI38" s="33"/>
      <c r="DRJ38" s="33"/>
      <c r="DRK38" s="33"/>
      <c r="DRL38" s="33"/>
      <c r="DRM38" s="33"/>
      <c r="DRN38" s="33"/>
      <c r="DRO38" s="33"/>
      <c r="DRP38" s="33"/>
      <c r="DRQ38" s="33"/>
      <c r="DRR38" s="33"/>
      <c r="DRS38" s="33"/>
      <c r="DRT38" s="33"/>
      <c r="DRU38" s="33"/>
      <c r="DRV38" s="33"/>
      <c r="DRW38" s="33"/>
      <c r="DRX38" s="33"/>
      <c r="DRY38" s="33"/>
      <c r="DRZ38" s="33"/>
      <c r="DSA38" s="33"/>
      <c r="DSB38" s="33"/>
      <c r="DSC38" s="33"/>
      <c r="DSD38" s="33"/>
      <c r="DSE38" s="33"/>
      <c r="DSF38" s="33"/>
      <c r="DSG38" s="33"/>
      <c r="DSH38" s="33"/>
      <c r="DSI38" s="33"/>
      <c r="DSJ38" s="33"/>
      <c r="DSK38" s="33"/>
      <c r="DSL38" s="33"/>
      <c r="DSM38" s="33"/>
      <c r="DSN38" s="33"/>
      <c r="DSO38" s="33"/>
      <c r="DSP38" s="33"/>
      <c r="DSQ38" s="33"/>
      <c r="DSR38" s="33"/>
      <c r="DSS38" s="33"/>
      <c r="DST38" s="33"/>
      <c r="DSU38" s="33"/>
      <c r="DSV38" s="33"/>
      <c r="DSW38" s="33"/>
      <c r="DSX38" s="33"/>
      <c r="DSY38" s="33"/>
      <c r="DSZ38" s="33"/>
      <c r="DTA38" s="33"/>
      <c r="DTB38" s="33"/>
      <c r="DTC38" s="33"/>
      <c r="DTD38" s="33"/>
      <c r="DTE38" s="33"/>
      <c r="DTF38" s="33"/>
      <c r="DTG38" s="33"/>
      <c r="DTH38" s="33"/>
      <c r="DTI38" s="33"/>
      <c r="DTJ38" s="33"/>
      <c r="DTK38" s="33"/>
      <c r="DTL38" s="33"/>
      <c r="DTM38" s="33"/>
      <c r="DTN38" s="33"/>
      <c r="DTO38" s="33"/>
      <c r="DTP38" s="33"/>
      <c r="DTQ38" s="33"/>
      <c r="DTR38" s="33"/>
      <c r="DTS38" s="33"/>
      <c r="DTT38" s="33"/>
      <c r="DTU38" s="33"/>
      <c r="DTV38" s="33"/>
      <c r="DTW38" s="33"/>
      <c r="DTX38" s="33"/>
      <c r="DTY38" s="33"/>
      <c r="DTZ38" s="33"/>
      <c r="DUA38" s="33"/>
      <c r="DUB38" s="33"/>
      <c r="DUC38" s="33"/>
      <c r="DUD38" s="33"/>
      <c r="DUE38" s="33"/>
      <c r="DUF38" s="33"/>
      <c r="DUG38" s="33"/>
      <c r="DUH38" s="33"/>
      <c r="DUI38" s="33"/>
      <c r="DUJ38" s="33"/>
      <c r="DUK38" s="33"/>
      <c r="DUL38" s="33"/>
      <c r="DUM38" s="33"/>
      <c r="DUN38" s="33"/>
      <c r="DUO38" s="33"/>
      <c r="DUP38" s="33"/>
      <c r="DUQ38" s="33"/>
      <c r="DUR38" s="33"/>
      <c r="DUS38" s="33"/>
      <c r="DUT38" s="33"/>
      <c r="DUU38" s="33"/>
      <c r="DUV38" s="33"/>
      <c r="DUW38" s="33"/>
      <c r="DUX38" s="33"/>
      <c r="DUY38" s="33"/>
      <c r="DUZ38" s="33"/>
      <c r="DVA38" s="33"/>
      <c r="DVB38" s="33"/>
      <c r="DVC38" s="33"/>
      <c r="DVD38" s="33"/>
      <c r="DVE38" s="33"/>
      <c r="DVF38" s="33"/>
      <c r="DVG38" s="33"/>
      <c r="DVH38" s="33"/>
      <c r="DVI38" s="33"/>
      <c r="DVJ38" s="33"/>
      <c r="DVK38" s="33"/>
      <c r="DVL38" s="33"/>
      <c r="DVM38" s="33"/>
      <c r="DVN38" s="33"/>
      <c r="DVO38" s="33"/>
      <c r="DVP38" s="33"/>
      <c r="DVQ38" s="33"/>
      <c r="DVR38" s="33"/>
      <c r="DVS38" s="33"/>
      <c r="DVT38" s="33"/>
      <c r="DVU38" s="33"/>
      <c r="DVV38" s="33"/>
      <c r="DVW38" s="33"/>
      <c r="DVX38" s="33"/>
      <c r="DVY38" s="33"/>
      <c r="DVZ38" s="33"/>
      <c r="DWA38" s="33"/>
      <c r="DWB38" s="33"/>
      <c r="DWC38" s="33"/>
      <c r="DWD38" s="33"/>
      <c r="DWE38" s="33"/>
      <c r="DWF38" s="33"/>
      <c r="DWG38" s="33"/>
      <c r="DWH38" s="33"/>
      <c r="DWI38" s="33"/>
      <c r="DWJ38" s="33"/>
      <c r="DWK38" s="33"/>
      <c r="DWL38" s="33"/>
      <c r="DWM38" s="33"/>
      <c r="DWN38" s="33"/>
      <c r="DWO38" s="33"/>
      <c r="DWP38" s="33"/>
      <c r="DWQ38" s="33"/>
      <c r="DWR38" s="33"/>
      <c r="DWS38" s="33"/>
      <c r="DWT38" s="33"/>
      <c r="DWU38" s="33"/>
      <c r="DWV38" s="33"/>
      <c r="DWW38" s="33"/>
      <c r="DWX38" s="33"/>
      <c r="DWY38" s="33"/>
      <c r="DWZ38" s="33"/>
      <c r="DXA38" s="33"/>
      <c r="DXB38" s="33"/>
      <c r="DXC38" s="33"/>
      <c r="DXD38" s="33"/>
      <c r="DXE38" s="33"/>
      <c r="DXF38" s="33"/>
      <c r="DXG38" s="33"/>
      <c r="DXH38" s="33"/>
      <c r="DXI38" s="33"/>
      <c r="DXJ38" s="33"/>
      <c r="DXK38" s="33"/>
      <c r="DXL38" s="33"/>
      <c r="DXM38" s="33"/>
      <c r="DXN38" s="33"/>
      <c r="DXO38" s="33"/>
      <c r="DXP38" s="33"/>
      <c r="DXQ38" s="33"/>
      <c r="DXR38" s="33"/>
      <c r="DXS38" s="33"/>
      <c r="DXT38" s="33"/>
      <c r="DXU38" s="33"/>
      <c r="DXV38" s="33"/>
      <c r="DXW38" s="33"/>
      <c r="DXX38" s="33"/>
      <c r="DXY38" s="33"/>
      <c r="DXZ38" s="33"/>
      <c r="DYA38" s="33"/>
      <c r="DYB38" s="33"/>
      <c r="DYC38" s="33"/>
      <c r="DYD38" s="33"/>
      <c r="DYE38" s="33"/>
      <c r="DYF38" s="33"/>
      <c r="DYG38" s="33"/>
      <c r="DYH38" s="33"/>
      <c r="DYI38" s="33"/>
      <c r="DYJ38" s="33"/>
      <c r="DYK38" s="33"/>
      <c r="DYL38" s="33"/>
      <c r="DYM38" s="33"/>
      <c r="DYN38" s="33"/>
      <c r="DYO38" s="33"/>
      <c r="DYP38" s="33"/>
      <c r="DYQ38" s="33"/>
      <c r="DYR38" s="33"/>
      <c r="DYS38" s="33"/>
      <c r="DYT38" s="33"/>
      <c r="DYU38" s="33"/>
      <c r="DYV38" s="33"/>
      <c r="DYW38" s="33"/>
      <c r="DYX38" s="33"/>
      <c r="DYY38" s="33"/>
      <c r="DYZ38" s="33"/>
      <c r="DZA38" s="33"/>
      <c r="DZB38" s="33"/>
      <c r="DZC38" s="33"/>
      <c r="DZD38" s="33"/>
      <c r="DZE38" s="33"/>
      <c r="DZF38" s="33"/>
      <c r="DZG38" s="33"/>
      <c r="DZH38" s="33"/>
      <c r="DZI38" s="33"/>
      <c r="DZJ38" s="33"/>
      <c r="DZK38" s="33"/>
      <c r="DZL38" s="33"/>
      <c r="DZM38" s="33"/>
      <c r="DZN38" s="33"/>
      <c r="DZO38" s="33"/>
      <c r="DZP38" s="33"/>
      <c r="DZQ38" s="33"/>
      <c r="DZR38" s="33"/>
      <c r="DZS38" s="33"/>
      <c r="DZT38" s="33"/>
      <c r="DZU38" s="33"/>
      <c r="DZV38" s="33"/>
      <c r="DZW38" s="33"/>
      <c r="DZX38" s="33"/>
      <c r="DZY38" s="33"/>
      <c r="DZZ38" s="33"/>
      <c r="EAA38" s="33"/>
      <c r="EAB38" s="33"/>
      <c r="EAC38" s="33"/>
      <c r="EAD38" s="33"/>
      <c r="EAE38" s="33"/>
      <c r="EAF38" s="33"/>
      <c r="EAG38" s="33"/>
      <c r="EAH38" s="33"/>
      <c r="EAI38" s="33"/>
      <c r="EAJ38" s="33"/>
      <c r="EAK38" s="33"/>
      <c r="EAL38" s="33"/>
      <c r="EAM38" s="33"/>
      <c r="EAN38" s="33"/>
      <c r="EAO38" s="33"/>
      <c r="EAP38" s="33"/>
      <c r="EAQ38" s="33"/>
      <c r="EAR38" s="33"/>
      <c r="EAS38" s="33"/>
      <c r="EAT38" s="33"/>
      <c r="EAU38" s="33"/>
      <c r="EAV38" s="33"/>
      <c r="EAW38" s="33"/>
      <c r="EAX38" s="33"/>
      <c r="EAY38" s="33"/>
      <c r="EAZ38" s="33"/>
      <c r="EBA38" s="33"/>
      <c r="EBB38" s="33"/>
      <c r="EBC38" s="33"/>
      <c r="EBD38" s="33"/>
      <c r="EBE38" s="33"/>
      <c r="EBF38" s="33"/>
      <c r="EBG38" s="33"/>
      <c r="EBH38" s="33"/>
      <c r="EBI38" s="33"/>
      <c r="EBJ38" s="33"/>
      <c r="EBK38" s="33"/>
      <c r="EBL38" s="33"/>
      <c r="EBM38" s="33"/>
      <c r="EBN38" s="33"/>
      <c r="EBO38" s="33"/>
      <c r="EBP38" s="33"/>
      <c r="EBQ38" s="33"/>
      <c r="EBR38" s="33"/>
      <c r="EBS38" s="33"/>
      <c r="EBT38" s="33"/>
      <c r="EBU38" s="33"/>
      <c r="EBV38" s="33"/>
      <c r="EBW38" s="33"/>
      <c r="EBX38" s="33"/>
      <c r="EBY38" s="33"/>
      <c r="EBZ38" s="33"/>
      <c r="ECA38" s="33"/>
      <c r="ECB38" s="33"/>
      <c r="ECC38" s="33"/>
      <c r="ECD38" s="33"/>
      <c r="ECE38" s="33"/>
      <c r="ECF38" s="33"/>
      <c r="ECG38" s="33"/>
      <c r="ECH38" s="33"/>
      <c r="ECI38" s="33"/>
      <c r="ECJ38" s="33"/>
      <c r="ECK38" s="33"/>
      <c r="ECL38" s="33"/>
      <c r="ECM38" s="33"/>
      <c r="ECN38" s="33"/>
      <c r="ECO38" s="33"/>
      <c r="ECP38" s="33"/>
      <c r="ECQ38" s="33"/>
      <c r="ECR38" s="33"/>
      <c r="ECS38" s="33"/>
      <c r="ECT38" s="33"/>
      <c r="ECU38" s="33"/>
      <c r="ECV38" s="33"/>
      <c r="ECW38" s="33"/>
      <c r="ECX38" s="33"/>
      <c r="ECY38" s="33"/>
      <c r="ECZ38" s="33"/>
      <c r="EDA38" s="33"/>
      <c r="EDB38" s="33"/>
      <c r="EDC38" s="33"/>
      <c r="EDD38" s="33"/>
      <c r="EDE38" s="33"/>
      <c r="EDF38" s="33"/>
      <c r="EDG38" s="33"/>
      <c r="EDH38" s="33"/>
      <c r="EDI38" s="33"/>
      <c r="EDJ38" s="33"/>
      <c r="EDK38" s="33"/>
      <c r="EDL38" s="33"/>
      <c r="EDM38" s="33"/>
      <c r="EDN38" s="33"/>
      <c r="EDO38" s="33"/>
      <c r="EDP38" s="33"/>
      <c r="EDQ38" s="33"/>
      <c r="EDR38" s="33"/>
      <c r="EDS38" s="33"/>
      <c r="EDT38" s="33"/>
      <c r="EDU38" s="33"/>
      <c r="EDV38" s="33"/>
      <c r="EDW38" s="33"/>
      <c r="EDX38" s="33"/>
      <c r="EDY38" s="33"/>
      <c r="EDZ38" s="33"/>
      <c r="EEA38" s="33"/>
      <c r="EEB38" s="33"/>
      <c r="EEC38" s="33"/>
      <c r="EED38" s="33"/>
      <c r="EEE38" s="33"/>
      <c r="EEF38" s="33"/>
      <c r="EEG38" s="33"/>
      <c r="EEH38" s="33"/>
      <c r="EEI38" s="33"/>
      <c r="EEJ38" s="33"/>
      <c r="EEK38" s="33"/>
      <c r="EEL38" s="33"/>
      <c r="EEM38" s="33"/>
      <c r="EEN38" s="33"/>
      <c r="EEO38" s="33"/>
      <c r="EEP38" s="33"/>
      <c r="EEQ38" s="33"/>
      <c r="EER38" s="33"/>
      <c r="EES38" s="33"/>
      <c r="EET38" s="33"/>
      <c r="EEU38" s="33"/>
      <c r="EEV38" s="33"/>
      <c r="EEW38" s="33"/>
      <c r="EEX38" s="33"/>
      <c r="EEY38" s="33"/>
      <c r="EEZ38" s="33"/>
      <c r="EFA38" s="33"/>
      <c r="EFB38" s="33"/>
      <c r="EFC38" s="33"/>
      <c r="EFD38" s="33"/>
      <c r="EFE38" s="33"/>
      <c r="EFF38" s="33"/>
      <c r="EFG38" s="33"/>
      <c r="EFH38" s="33"/>
      <c r="EFI38" s="33"/>
      <c r="EFJ38" s="33"/>
      <c r="EFK38" s="33"/>
      <c r="EFL38" s="33"/>
      <c r="EFM38" s="33"/>
      <c r="EFN38" s="33"/>
      <c r="EFO38" s="33"/>
      <c r="EFP38" s="33"/>
      <c r="EFQ38" s="33"/>
      <c r="EFR38" s="33"/>
      <c r="EFS38" s="33"/>
      <c r="EFT38" s="33"/>
      <c r="EFU38" s="33"/>
      <c r="EFV38" s="33"/>
      <c r="EFW38" s="33"/>
      <c r="EFX38" s="33"/>
      <c r="EFY38" s="33"/>
      <c r="EFZ38" s="33"/>
      <c r="EGA38" s="33"/>
      <c r="EGB38" s="33"/>
      <c r="EGC38" s="33"/>
      <c r="EGD38" s="33"/>
      <c r="EGE38" s="33"/>
      <c r="EGF38" s="33"/>
      <c r="EGG38" s="33"/>
      <c r="EGH38" s="33"/>
      <c r="EGI38" s="33"/>
      <c r="EGJ38" s="33"/>
      <c r="EGK38" s="33"/>
      <c r="EGL38" s="33"/>
      <c r="EGM38" s="33"/>
      <c r="EGN38" s="33"/>
      <c r="EGO38" s="33"/>
      <c r="EGP38" s="33"/>
      <c r="EGQ38" s="33"/>
      <c r="EGR38" s="33"/>
      <c r="EGS38" s="33"/>
      <c r="EGT38" s="33"/>
      <c r="EGU38" s="33"/>
      <c r="EGV38" s="33"/>
      <c r="EGW38" s="33"/>
      <c r="EGX38" s="33"/>
      <c r="EGY38" s="33"/>
      <c r="EGZ38" s="33"/>
      <c r="EHA38" s="33"/>
      <c r="EHB38" s="33"/>
      <c r="EHC38" s="33"/>
      <c r="EHD38" s="33"/>
      <c r="EHE38" s="33"/>
      <c r="EHF38" s="33"/>
      <c r="EHG38" s="33"/>
      <c r="EHH38" s="33"/>
      <c r="EHI38" s="33"/>
      <c r="EHJ38" s="33"/>
      <c r="EHK38" s="33"/>
      <c r="EHL38" s="33"/>
      <c r="EHM38" s="33"/>
      <c r="EHN38" s="33"/>
      <c r="EHO38" s="33"/>
      <c r="EHP38" s="33"/>
      <c r="EHQ38" s="33"/>
      <c r="EHR38" s="33"/>
      <c r="EHS38" s="33"/>
      <c r="EHT38" s="33"/>
      <c r="EHU38" s="33"/>
      <c r="EHV38" s="33"/>
      <c r="EHW38" s="33"/>
      <c r="EHX38" s="33"/>
      <c r="EHY38" s="33"/>
      <c r="EHZ38" s="33"/>
      <c r="EIA38" s="33"/>
      <c r="EIB38" s="33"/>
      <c r="EIC38" s="33"/>
      <c r="EID38" s="33"/>
      <c r="EIE38" s="33"/>
      <c r="EIF38" s="33"/>
      <c r="EIG38" s="33"/>
      <c r="EIH38" s="33"/>
      <c r="EII38" s="33"/>
      <c r="EIJ38" s="33"/>
      <c r="EIK38" s="33"/>
      <c r="EIL38" s="33"/>
      <c r="EIM38" s="33"/>
      <c r="EIN38" s="33"/>
      <c r="EIO38" s="33"/>
      <c r="EIP38" s="33"/>
      <c r="EIQ38" s="33"/>
      <c r="EIR38" s="33"/>
      <c r="EIS38" s="33"/>
      <c r="EIT38" s="33"/>
      <c r="EIU38" s="33"/>
      <c r="EIV38" s="33"/>
      <c r="EIW38" s="33"/>
      <c r="EIX38" s="33"/>
      <c r="EIY38" s="33"/>
      <c r="EIZ38" s="33"/>
      <c r="EJA38" s="33"/>
      <c r="EJB38" s="33"/>
      <c r="EJC38" s="33"/>
      <c r="EJD38" s="33"/>
      <c r="EJE38" s="33"/>
      <c r="EJF38" s="33"/>
      <c r="EJG38" s="33"/>
      <c r="EJH38" s="33"/>
      <c r="EJI38" s="33"/>
      <c r="EJJ38" s="33"/>
      <c r="EJK38" s="33"/>
      <c r="EJL38" s="33"/>
      <c r="EJM38" s="33"/>
      <c r="EJN38" s="33"/>
      <c r="EJO38" s="33"/>
      <c r="EJP38" s="33"/>
      <c r="EJQ38" s="33"/>
      <c r="EJR38" s="33"/>
      <c r="EJS38" s="33"/>
      <c r="EJT38" s="33"/>
      <c r="EJU38" s="33"/>
      <c r="EJV38" s="33"/>
      <c r="EJW38" s="33"/>
      <c r="EJX38" s="33"/>
      <c r="EJY38" s="33"/>
      <c r="EJZ38" s="33"/>
      <c r="EKA38" s="33"/>
      <c r="EKB38" s="33"/>
      <c r="EKC38" s="33"/>
      <c r="EKD38" s="33"/>
      <c r="EKE38" s="33"/>
      <c r="EKF38" s="33"/>
      <c r="EKG38" s="33"/>
      <c r="EKH38" s="33"/>
      <c r="EKI38" s="33"/>
      <c r="EKJ38" s="33"/>
      <c r="EKK38" s="33"/>
      <c r="EKL38" s="33"/>
      <c r="EKM38" s="33"/>
      <c r="EKN38" s="33"/>
      <c r="EKO38" s="33"/>
      <c r="EKP38" s="33"/>
      <c r="EKQ38" s="33"/>
      <c r="EKR38" s="33"/>
      <c r="EKS38" s="33"/>
      <c r="EKT38" s="33"/>
      <c r="EKU38" s="33"/>
      <c r="EKV38" s="33"/>
      <c r="EKW38" s="33"/>
      <c r="EKX38" s="33"/>
      <c r="EKY38" s="33"/>
      <c r="EKZ38" s="33"/>
      <c r="ELA38" s="33"/>
      <c r="ELB38" s="33"/>
      <c r="ELC38" s="33"/>
      <c r="ELD38" s="33"/>
      <c r="ELE38" s="33"/>
      <c r="ELF38" s="33"/>
      <c r="ELG38" s="33"/>
      <c r="ELH38" s="33"/>
      <c r="ELI38" s="33"/>
      <c r="ELJ38" s="33"/>
      <c r="ELK38" s="33"/>
      <c r="ELL38" s="33"/>
      <c r="ELM38" s="33"/>
      <c r="ELN38" s="33"/>
      <c r="ELO38" s="33"/>
      <c r="ELP38" s="33"/>
      <c r="ELQ38" s="33"/>
      <c r="ELR38" s="33"/>
      <c r="ELS38" s="33"/>
      <c r="ELT38" s="33"/>
      <c r="ELU38" s="33"/>
      <c r="ELV38" s="33"/>
      <c r="ELW38" s="33"/>
      <c r="ELX38" s="33"/>
      <c r="ELY38" s="33"/>
      <c r="ELZ38" s="33"/>
      <c r="EMA38" s="33"/>
      <c r="EMB38" s="33"/>
      <c r="EMC38" s="33"/>
      <c r="EMD38" s="33"/>
      <c r="EME38" s="33"/>
      <c r="EMF38" s="33"/>
      <c r="EMG38" s="33"/>
      <c r="EMH38" s="33"/>
      <c r="EMI38" s="33"/>
      <c r="EMJ38" s="33"/>
      <c r="EMK38" s="33"/>
      <c r="EML38" s="33"/>
      <c r="EMM38" s="33"/>
      <c r="EMN38" s="33"/>
      <c r="EMO38" s="33"/>
      <c r="EMP38" s="33"/>
      <c r="EMQ38" s="33"/>
      <c r="EMR38" s="33"/>
      <c r="EMS38" s="33"/>
      <c r="EMT38" s="33"/>
      <c r="EMU38" s="33"/>
      <c r="EMV38" s="33"/>
      <c r="EMW38" s="33"/>
      <c r="EMX38" s="33"/>
      <c r="EMY38" s="33"/>
      <c r="EMZ38" s="33"/>
      <c r="ENA38" s="33"/>
      <c r="ENB38" s="33"/>
      <c r="ENC38" s="33"/>
      <c r="END38" s="33"/>
      <c r="ENE38" s="33"/>
      <c r="ENF38" s="33"/>
      <c r="ENG38" s="33"/>
      <c r="ENH38" s="33"/>
      <c r="ENI38" s="33"/>
      <c r="ENJ38" s="33"/>
      <c r="ENK38" s="33"/>
      <c r="ENL38" s="33"/>
      <c r="ENM38" s="33"/>
      <c r="ENN38" s="33"/>
      <c r="ENO38" s="33"/>
      <c r="ENP38" s="33"/>
      <c r="ENQ38" s="33"/>
      <c r="ENR38" s="33"/>
      <c r="ENS38" s="33"/>
      <c r="ENT38" s="33"/>
      <c r="ENU38" s="33"/>
      <c r="ENV38" s="33"/>
      <c r="ENW38" s="33"/>
      <c r="ENX38" s="33"/>
      <c r="ENY38" s="33"/>
      <c r="ENZ38" s="33"/>
      <c r="EOA38" s="33"/>
      <c r="EOB38" s="33"/>
      <c r="EOC38" s="33"/>
      <c r="EOD38" s="33"/>
      <c r="EOE38" s="33"/>
      <c r="EOF38" s="33"/>
      <c r="EOG38" s="33"/>
      <c r="EOH38" s="33"/>
      <c r="EOI38" s="33"/>
      <c r="EOJ38" s="33"/>
      <c r="EOK38" s="33"/>
      <c r="EOL38" s="33"/>
      <c r="EOM38" s="33"/>
      <c r="EON38" s="33"/>
      <c r="EOO38" s="33"/>
      <c r="EOP38" s="33"/>
      <c r="EOQ38" s="33"/>
      <c r="EOR38" s="33"/>
      <c r="EOS38" s="33"/>
      <c r="EOT38" s="33"/>
      <c r="EOU38" s="33"/>
      <c r="EOV38" s="33"/>
      <c r="EOW38" s="33"/>
      <c r="EOX38" s="33"/>
      <c r="EOY38" s="33"/>
      <c r="EOZ38" s="33"/>
      <c r="EPA38" s="33"/>
      <c r="EPB38" s="33"/>
      <c r="EPC38" s="33"/>
      <c r="EPD38" s="33"/>
      <c r="EPE38" s="33"/>
      <c r="EPF38" s="33"/>
      <c r="EPG38" s="33"/>
      <c r="EPH38" s="33"/>
      <c r="EPI38" s="33"/>
      <c r="EPJ38" s="33"/>
      <c r="EPK38" s="33"/>
      <c r="EPL38" s="33"/>
      <c r="EPM38" s="33"/>
      <c r="EPN38" s="33"/>
      <c r="EPO38" s="33"/>
      <c r="EPP38" s="33"/>
      <c r="EPQ38" s="33"/>
      <c r="EPR38" s="33"/>
      <c r="EPS38" s="33"/>
      <c r="EPT38" s="33"/>
      <c r="EPU38" s="33"/>
      <c r="EPV38" s="33"/>
      <c r="EPW38" s="33"/>
      <c r="EPX38" s="33"/>
      <c r="EPY38" s="33"/>
      <c r="EPZ38" s="33"/>
      <c r="EQA38" s="33"/>
      <c r="EQB38" s="33"/>
      <c r="EQC38" s="33"/>
      <c r="EQD38" s="33"/>
      <c r="EQE38" s="33"/>
      <c r="EQF38" s="33"/>
      <c r="EQG38" s="33"/>
      <c r="EQH38" s="33"/>
      <c r="EQI38" s="33"/>
      <c r="EQJ38" s="33"/>
      <c r="EQK38" s="33"/>
      <c r="EQL38" s="33"/>
      <c r="EQM38" s="33"/>
      <c r="EQN38" s="33"/>
      <c r="EQO38" s="33"/>
      <c r="EQP38" s="33"/>
      <c r="EQQ38" s="33"/>
      <c r="EQR38" s="33"/>
      <c r="EQS38" s="33"/>
      <c r="EQT38" s="33"/>
      <c r="EQU38" s="33"/>
      <c r="EQV38" s="33"/>
      <c r="EQW38" s="33"/>
      <c r="EQX38" s="33"/>
      <c r="EQY38" s="33"/>
      <c r="EQZ38" s="33"/>
      <c r="ERA38" s="33"/>
      <c r="ERB38" s="33"/>
      <c r="ERC38" s="33"/>
      <c r="ERD38" s="33"/>
      <c r="ERE38" s="33"/>
      <c r="ERF38" s="33"/>
      <c r="ERG38" s="33"/>
      <c r="ERH38" s="33"/>
      <c r="ERI38" s="33"/>
      <c r="ERJ38" s="33"/>
      <c r="ERK38" s="33"/>
      <c r="ERL38" s="33"/>
      <c r="ERM38" s="33"/>
      <c r="ERN38" s="33"/>
      <c r="ERO38" s="33"/>
      <c r="ERP38" s="33"/>
      <c r="ERQ38" s="33"/>
      <c r="ERR38" s="33"/>
      <c r="ERS38" s="33"/>
      <c r="ERT38" s="33"/>
      <c r="ERU38" s="33"/>
      <c r="ERV38" s="33"/>
      <c r="ERW38" s="33"/>
      <c r="ERX38" s="33"/>
      <c r="ERY38" s="33"/>
      <c r="ERZ38" s="33"/>
      <c r="ESA38" s="33"/>
      <c r="ESB38" s="33"/>
      <c r="ESC38" s="33"/>
      <c r="ESD38" s="33"/>
      <c r="ESE38" s="33"/>
      <c r="ESF38" s="33"/>
      <c r="ESG38" s="33"/>
      <c r="ESH38" s="33"/>
      <c r="ESI38" s="33"/>
      <c r="ESJ38" s="33"/>
      <c r="ESK38" s="33"/>
      <c r="ESL38" s="33"/>
      <c r="ESM38" s="33"/>
      <c r="ESN38" s="33"/>
      <c r="ESO38" s="33"/>
      <c r="ESP38" s="33"/>
      <c r="ESQ38" s="33"/>
      <c r="ESR38" s="33"/>
      <c r="ESS38" s="33"/>
      <c r="EST38" s="33"/>
      <c r="ESU38" s="33"/>
      <c r="ESV38" s="33"/>
      <c r="ESW38" s="33"/>
      <c r="ESX38" s="33"/>
      <c r="ESY38" s="33"/>
      <c r="ESZ38" s="33"/>
      <c r="ETA38" s="33"/>
      <c r="ETB38" s="33"/>
      <c r="ETC38" s="33"/>
      <c r="ETD38" s="33"/>
      <c r="ETE38" s="33"/>
      <c r="ETF38" s="33"/>
      <c r="ETG38" s="33"/>
      <c r="ETH38" s="33"/>
      <c r="ETI38" s="33"/>
      <c r="ETJ38" s="33"/>
      <c r="ETK38" s="33"/>
      <c r="ETL38" s="33"/>
      <c r="ETM38" s="33"/>
      <c r="ETN38" s="33"/>
      <c r="ETO38" s="33"/>
      <c r="ETP38" s="33"/>
      <c r="ETQ38" s="33"/>
      <c r="ETR38" s="33"/>
      <c r="ETS38" s="33"/>
      <c r="ETT38" s="33"/>
      <c r="ETU38" s="33"/>
      <c r="ETV38" s="33"/>
      <c r="ETW38" s="33"/>
      <c r="ETX38" s="33"/>
      <c r="ETY38" s="33"/>
      <c r="ETZ38" s="33"/>
      <c r="EUA38" s="33"/>
      <c r="EUB38" s="33"/>
      <c r="EUC38" s="33"/>
      <c r="EUD38" s="33"/>
      <c r="EUE38" s="33"/>
      <c r="EUF38" s="33"/>
      <c r="EUG38" s="33"/>
      <c r="EUH38" s="33"/>
      <c r="EUI38" s="33"/>
      <c r="EUJ38" s="33"/>
      <c r="EUK38" s="33"/>
      <c r="EUL38" s="33"/>
      <c r="EUM38" s="33"/>
      <c r="EUN38" s="33"/>
      <c r="EUO38" s="33"/>
      <c r="EUP38" s="33"/>
      <c r="EUQ38" s="33"/>
      <c r="EUR38" s="33"/>
      <c r="EUS38" s="33"/>
      <c r="EUT38" s="33"/>
      <c r="EUU38" s="33"/>
      <c r="EUV38" s="33"/>
      <c r="EUW38" s="33"/>
      <c r="EUX38" s="33"/>
      <c r="EUY38" s="33"/>
      <c r="EUZ38" s="33"/>
      <c r="EVA38" s="33"/>
      <c r="EVB38" s="33"/>
      <c r="EVC38" s="33"/>
      <c r="EVD38" s="33"/>
      <c r="EVE38" s="33"/>
      <c r="EVF38" s="33"/>
      <c r="EVG38" s="33"/>
      <c r="EVH38" s="33"/>
      <c r="EVI38" s="33"/>
      <c r="EVJ38" s="33"/>
      <c r="EVK38" s="33"/>
      <c r="EVL38" s="33"/>
      <c r="EVM38" s="33"/>
      <c r="EVN38" s="33"/>
      <c r="EVO38" s="33"/>
      <c r="EVP38" s="33"/>
      <c r="EVQ38" s="33"/>
      <c r="EVR38" s="33"/>
      <c r="EVS38" s="33"/>
      <c r="EVT38" s="33"/>
      <c r="EVU38" s="33"/>
      <c r="EVV38" s="33"/>
      <c r="EVW38" s="33"/>
      <c r="EVX38" s="33"/>
      <c r="EVY38" s="33"/>
      <c r="EVZ38" s="33"/>
      <c r="EWA38" s="33"/>
      <c r="EWB38" s="33"/>
      <c r="EWC38" s="33"/>
      <c r="EWD38" s="33"/>
      <c r="EWE38" s="33"/>
      <c r="EWF38" s="33"/>
      <c r="EWG38" s="33"/>
      <c r="EWH38" s="33"/>
      <c r="EWI38" s="33"/>
      <c r="EWJ38" s="33"/>
      <c r="EWK38" s="33"/>
      <c r="EWL38" s="33"/>
      <c r="EWM38" s="33"/>
      <c r="EWN38" s="33"/>
      <c r="EWO38" s="33"/>
      <c r="EWP38" s="33"/>
      <c r="EWQ38" s="33"/>
      <c r="EWR38" s="33"/>
      <c r="EWS38" s="33"/>
      <c r="EWT38" s="33"/>
      <c r="EWU38" s="33"/>
      <c r="EWV38" s="33"/>
      <c r="EWW38" s="33"/>
      <c r="EWX38" s="33"/>
      <c r="EWY38" s="33"/>
      <c r="EWZ38" s="33"/>
      <c r="EXA38" s="33"/>
      <c r="EXB38" s="33"/>
      <c r="EXC38" s="33"/>
      <c r="EXD38" s="33"/>
      <c r="EXE38" s="33"/>
      <c r="EXF38" s="33"/>
      <c r="EXG38" s="33"/>
      <c r="EXH38" s="33"/>
      <c r="EXI38" s="33"/>
      <c r="EXJ38" s="33"/>
      <c r="EXK38" s="33"/>
      <c r="EXL38" s="33"/>
      <c r="EXM38" s="33"/>
      <c r="EXN38" s="33"/>
      <c r="EXO38" s="33"/>
      <c r="EXP38" s="33"/>
      <c r="EXQ38" s="33"/>
      <c r="EXR38" s="33"/>
      <c r="EXS38" s="33"/>
      <c r="EXT38" s="33"/>
      <c r="EXU38" s="33"/>
      <c r="EXV38" s="33"/>
      <c r="EXW38" s="33"/>
      <c r="EXX38" s="33"/>
      <c r="EXY38" s="33"/>
      <c r="EXZ38" s="33"/>
      <c r="EYA38" s="33"/>
      <c r="EYB38" s="33"/>
      <c r="EYC38" s="33"/>
      <c r="EYD38" s="33"/>
      <c r="EYE38" s="33"/>
      <c r="EYF38" s="33"/>
      <c r="EYG38" s="33"/>
      <c r="EYH38" s="33"/>
      <c r="EYI38" s="33"/>
      <c r="EYJ38" s="33"/>
      <c r="EYK38" s="33"/>
      <c r="EYL38" s="33"/>
      <c r="EYM38" s="33"/>
      <c r="EYN38" s="33"/>
      <c r="EYO38" s="33"/>
      <c r="EYP38" s="33"/>
      <c r="EYQ38" s="33"/>
      <c r="EYR38" s="33"/>
      <c r="EYS38" s="33"/>
      <c r="EYT38" s="33"/>
      <c r="EYU38" s="33"/>
      <c r="EYV38" s="33"/>
      <c r="EYW38" s="33"/>
      <c r="EYX38" s="33"/>
      <c r="EYY38" s="33"/>
      <c r="EYZ38" s="33"/>
      <c r="EZA38" s="33"/>
      <c r="EZB38" s="33"/>
      <c r="EZC38" s="33"/>
      <c r="EZD38" s="33"/>
      <c r="EZE38" s="33"/>
      <c r="EZF38" s="33"/>
      <c r="EZG38" s="33"/>
      <c r="EZH38" s="33"/>
      <c r="EZI38" s="33"/>
      <c r="EZJ38" s="33"/>
      <c r="EZK38" s="33"/>
      <c r="EZL38" s="33"/>
      <c r="EZM38" s="33"/>
      <c r="EZN38" s="33"/>
      <c r="EZO38" s="33"/>
      <c r="EZP38" s="33"/>
      <c r="EZQ38" s="33"/>
      <c r="EZR38" s="33"/>
      <c r="EZS38" s="33"/>
      <c r="EZT38" s="33"/>
      <c r="EZU38" s="33"/>
      <c r="EZV38" s="33"/>
      <c r="EZW38" s="33"/>
      <c r="EZX38" s="33"/>
      <c r="EZY38" s="33"/>
      <c r="EZZ38" s="33"/>
      <c r="FAA38" s="33"/>
      <c r="FAB38" s="33"/>
      <c r="FAC38" s="33"/>
      <c r="FAD38" s="33"/>
      <c r="FAE38" s="33"/>
      <c r="FAF38" s="33"/>
      <c r="FAG38" s="33"/>
      <c r="FAH38" s="33"/>
      <c r="FAI38" s="33"/>
      <c r="FAJ38" s="33"/>
      <c r="FAK38" s="33"/>
      <c r="FAL38" s="33"/>
      <c r="FAM38" s="33"/>
      <c r="FAN38" s="33"/>
      <c r="FAO38" s="33"/>
      <c r="FAP38" s="33"/>
      <c r="FAQ38" s="33"/>
      <c r="FAR38" s="33"/>
      <c r="FAS38" s="33"/>
      <c r="FAT38" s="33"/>
      <c r="FAU38" s="33"/>
      <c r="FAV38" s="33"/>
      <c r="FAW38" s="33"/>
      <c r="FAX38" s="33"/>
      <c r="FAY38" s="33"/>
      <c r="FAZ38" s="33"/>
      <c r="FBA38" s="33"/>
      <c r="FBB38" s="33"/>
      <c r="FBC38" s="33"/>
      <c r="FBD38" s="33"/>
      <c r="FBE38" s="33"/>
      <c r="FBF38" s="33"/>
      <c r="FBG38" s="33"/>
      <c r="FBH38" s="33"/>
      <c r="FBI38" s="33"/>
      <c r="FBJ38" s="33"/>
      <c r="FBK38" s="33"/>
      <c r="FBL38" s="33"/>
      <c r="FBM38" s="33"/>
      <c r="FBN38" s="33"/>
      <c r="FBO38" s="33"/>
      <c r="FBP38" s="33"/>
      <c r="FBQ38" s="33"/>
      <c r="FBR38" s="33"/>
      <c r="FBS38" s="33"/>
      <c r="FBT38" s="33"/>
      <c r="FBU38" s="33"/>
      <c r="FBV38" s="33"/>
      <c r="FBW38" s="33"/>
      <c r="FBX38" s="33"/>
      <c r="FBY38" s="33"/>
      <c r="FBZ38" s="33"/>
      <c r="FCA38" s="33"/>
      <c r="FCB38" s="33"/>
      <c r="FCC38" s="33"/>
      <c r="FCD38" s="33"/>
      <c r="FCE38" s="33"/>
      <c r="FCF38" s="33"/>
      <c r="FCG38" s="33"/>
      <c r="FCH38" s="33"/>
      <c r="FCI38" s="33"/>
      <c r="FCJ38" s="33"/>
      <c r="FCK38" s="33"/>
      <c r="FCL38" s="33"/>
      <c r="FCM38" s="33"/>
      <c r="FCN38" s="33"/>
      <c r="FCO38" s="33"/>
      <c r="FCP38" s="33"/>
      <c r="FCQ38" s="33"/>
      <c r="FCR38" s="33"/>
      <c r="FCS38" s="33"/>
      <c r="FCT38" s="33"/>
      <c r="FCU38" s="33"/>
      <c r="FCV38" s="33"/>
      <c r="FCW38" s="33"/>
      <c r="FCX38" s="33"/>
      <c r="FCY38" s="33"/>
      <c r="FCZ38" s="33"/>
      <c r="FDA38" s="33"/>
      <c r="FDB38" s="33"/>
      <c r="FDC38" s="33"/>
      <c r="FDD38" s="33"/>
      <c r="FDE38" s="33"/>
      <c r="FDF38" s="33"/>
      <c r="FDG38" s="33"/>
      <c r="FDH38" s="33"/>
      <c r="FDI38" s="33"/>
      <c r="FDJ38" s="33"/>
      <c r="FDK38" s="33"/>
      <c r="FDL38" s="33"/>
      <c r="FDM38" s="33"/>
      <c r="FDN38" s="33"/>
      <c r="FDO38" s="33"/>
      <c r="FDP38" s="33"/>
      <c r="FDQ38" s="33"/>
      <c r="FDR38" s="33"/>
      <c r="FDS38" s="33"/>
      <c r="FDT38" s="33"/>
      <c r="FDU38" s="33"/>
      <c r="FDV38" s="33"/>
      <c r="FDW38" s="33"/>
      <c r="FDX38" s="33"/>
      <c r="FDY38" s="33"/>
      <c r="FDZ38" s="33"/>
      <c r="FEA38" s="33"/>
      <c r="FEB38" s="33"/>
      <c r="FEC38" s="33"/>
      <c r="FED38" s="33"/>
      <c r="FEE38" s="33"/>
      <c r="FEF38" s="33"/>
      <c r="FEG38" s="33"/>
      <c r="FEH38" s="33"/>
      <c r="FEI38" s="33"/>
      <c r="FEJ38" s="33"/>
      <c r="FEK38" s="33"/>
      <c r="FEL38" s="33"/>
      <c r="FEM38" s="33"/>
      <c r="FEN38" s="33"/>
      <c r="FEO38" s="33"/>
      <c r="FEP38" s="33"/>
      <c r="FEQ38" s="33"/>
      <c r="FER38" s="33"/>
      <c r="FES38" s="33"/>
      <c r="FET38" s="33"/>
      <c r="FEU38" s="33"/>
      <c r="FEV38" s="33"/>
      <c r="FEW38" s="33"/>
      <c r="FEX38" s="33"/>
      <c r="FEY38" s="33"/>
      <c r="FEZ38" s="33"/>
      <c r="FFA38" s="33"/>
      <c r="FFB38" s="33"/>
      <c r="FFC38" s="33"/>
      <c r="FFD38" s="33"/>
      <c r="FFE38" s="33"/>
      <c r="FFF38" s="33"/>
      <c r="FFG38" s="33"/>
      <c r="FFH38" s="33"/>
      <c r="FFI38" s="33"/>
      <c r="FFJ38" s="33"/>
      <c r="FFK38" s="33"/>
      <c r="FFL38" s="33"/>
      <c r="FFM38" s="33"/>
      <c r="FFN38" s="33"/>
      <c r="FFO38" s="33"/>
      <c r="FFP38" s="33"/>
      <c r="FFQ38" s="33"/>
      <c r="FFR38" s="33"/>
      <c r="FFS38" s="33"/>
      <c r="FFT38" s="33"/>
      <c r="FFU38" s="33"/>
      <c r="FFV38" s="33"/>
      <c r="FFW38" s="33"/>
      <c r="FFX38" s="33"/>
      <c r="FFY38" s="33"/>
      <c r="FFZ38" s="33"/>
      <c r="FGA38" s="33"/>
      <c r="FGB38" s="33"/>
      <c r="FGC38" s="33"/>
      <c r="FGD38" s="33"/>
      <c r="FGE38" s="33"/>
      <c r="FGF38" s="33"/>
      <c r="FGG38" s="33"/>
      <c r="FGH38" s="33"/>
      <c r="FGI38" s="33"/>
      <c r="FGJ38" s="33"/>
      <c r="FGK38" s="33"/>
      <c r="FGL38" s="33"/>
      <c r="FGM38" s="33"/>
      <c r="FGN38" s="33"/>
      <c r="FGO38" s="33"/>
      <c r="FGP38" s="33"/>
      <c r="FGQ38" s="33"/>
      <c r="FGR38" s="33"/>
      <c r="FGS38" s="33"/>
      <c r="FGT38" s="33"/>
      <c r="FGU38" s="33"/>
      <c r="FGV38" s="33"/>
      <c r="FGW38" s="33"/>
      <c r="FGX38" s="33"/>
      <c r="FGY38" s="33"/>
      <c r="FGZ38" s="33"/>
      <c r="FHA38" s="33"/>
      <c r="FHB38" s="33"/>
      <c r="FHC38" s="33"/>
      <c r="FHD38" s="33"/>
      <c r="FHE38" s="33"/>
      <c r="FHF38" s="33"/>
      <c r="FHG38" s="33"/>
      <c r="FHH38" s="33"/>
      <c r="FHI38" s="33"/>
      <c r="FHJ38" s="33"/>
      <c r="FHK38" s="33"/>
      <c r="FHL38" s="33"/>
      <c r="FHM38" s="33"/>
      <c r="FHN38" s="33"/>
      <c r="FHO38" s="33"/>
      <c r="FHP38" s="33"/>
      <c r="FHQ38" s="33"/>
      <c r="FHR38" s="33"/>
      <c r="FHS38" s="33"/>
      <c r="FHT38" s="33"/>
      <c r="FHU38" s="33"/>
      <c r="FHV38" s="33"/>
      <c r="FHW38" s="33"/>
      <c r="FHX38" s="33"/>
      <c r="FHY38" s="33"/>
      <c r="FHZ38" s="33"/>
      <c r="FIA38" s="33"/>
      <c r="FIB38" s="33"/>
      <c r="FIC38" s="33"/>
      <c r="FID38" s="33"/>
      <c r="FIE38" s="33"/>
      <c r="FIF38" s="33"/>
      <c r="FIG38" s="33"/>
      <c r="FIH38" s="33"/>
      <c r="FII38" s="33"/>
      <c r="FIJ38" s="33"/>
      <c r="FIK38" s="33"/>
      <c r="FIL38" s="33"/>
      <c r="FIM38" s="33"/>
      <c r="FIN38" s="33"/>
      <c r="FIO38" s="33"/>
      <c r="FIP38" s="33"/>
      <c r="FIQ38" s="33"/>
      <c r="FIR38" s="33"/>
      <c r="FIS38" s="33"/>
      <c r="FIT38" s="33"/>
      <c r="FIU38" s="33"/>
      <c r="FIV38" s="33"/>
      <c r="FIW38" s="33"/>
      <c r="FIX38" s="33"/>
      <c r="FIY38" s="33"/>
      <c r="FIZ38" s="33"/>
      <c r="FJA38" s="33"/>
      <c r="FJB38" s="33"/>
      <c r="FJC38" s="33"/>
      <c r="FJD38" s="33"/>
      <c r="FJE38" s="33"/>
      <c r="FJF38" s="33"/>
      <c r="FJG38" s="33"/>
      <c r="FJH38" s="33"/>
      <c r="FJI38" s="33"/>
      <c r="FJJ38" s="33"/>
      <c r="FJK38" s="33"/>
      <c r="FJL38" s="33"/>
      <c r="FJM38" s="33"/>
      <c r="FJN38" s="33"/>
      <c r="FJO38" s="33"/>
      <c r="FJP38" s="33"/>
      <c r="FJQ38" s="33"/>
      <c r="FJR38" s="33"/>
      <c r="FJS38" s="33"/>
      <c r="FJT38" s="33"/>
      <c r="FJU38" s="33"/>
      <c r="FJV38" s="33"/>
      <c r="FJW38" s="33"/>
      <c r="FJX38" s="33"/>
      <c r="FJY38" s="33"/>
      <c r="FJZ38" s="33"/>
      <c r="FKA38" s="33"/>
      <c r="FKB38" s="33"/>
      <c r="FKC38" s="33"/>
      <c r="FKD38" s="33"/>
      <c r="FKE38" s="33"/>
      <c r="FKF38" s="33"/>
      <c r="FKG38" s="33"/>
      <c r="FKH38" s="33"/>
      <c r="FKI38" s="33"/>
      <c r="FKJ38" s="33"/>
      <c r="FKK38" s="33"/>
      <c r="FKL38" s="33"/>
      <c r="FKM38" s="33"/>
      <c r="FKN38" s="33"/>
      <c r="FKO38" s="33"/>
      <c r="FKP38" s="33"/>
      <c r="FKQ38" s="33"/>
      <c r="FKR38" s="33"/>
      <c r="FKS38" s="33"/>
      <c r="FKT38" s="33"/>
      <c r="FKU38" s="33"/>
      <c r="FKV38" s="33"/>
      <c r="FKW38" s="33"/>
      <c r="FKX38" s="33"/>
      <c r="FKY38" s="33"/>
      <c r="FKZ38" s="33"/>
      <c r="FLA38" s="33"/>
      <c r="FLB38" s="33"/>
      <c r="FLC38" s="33"/>
      <c r="FLD38" s="33"/>
      <c r="FLE38" s="33"/>
      <c r="FLF38" s="33"/>
      <c r="FLG38" s="33"/>
      <c r="FLH38" s="33"/>
      <c r="FLI38" s="33"/>
      <c r="FLJ38" s="33"/>
      <c r="FLK38" s="33"/>
      <c r="FLL38" s="33"/>
      <c r="FLM38" s="33"/>
      <c r="FLN38" s="33"/>
      <c r="FLO38" s="33"/>
      <c r="FLP38" s="33"/>
      <c r="FLQ38" s="33"/>
      <c r="FLR38" s="33"/>
      <c r="FLS38" s="33"/>
      <c r="FLT38" s="33"/>
      <c r="FLU38" s="33"/>
      <c r="FLV38" s="33"/>
      <c r="FLW38" s="33"/>
      <c r="FLX38" s="33"/>
      <c r="FLY38" s="33"/>
      <c r="FLZ38" s="33"/>
      <c r="FMA38" s="33"/>
      <c r="FMB38" s="33"/>
      <c r="FMC38" s="33"/>
      <c r="FMD38" s="33"/>
      <c r="FME38" s="33"/>
      <c r="FMF38" s="33"/>
      <c r="FMG38" s="33"/>
      <c r="FMH38" s="33"/>
      <c r="FMI38" s="33"/>
      <c r="FMJ38" s="33"/>
      <c r="FMK38" s="33"/>
      <c r="FML38" s="33"/>
      <c r="FMM38" s="33"/>
      <c r="FMN38" s="33"/>
      <c r="FMO38" s="33"/>
      <c r="FMP38" s="33"/>
      <c r="FMQ38" s="33"/>
      <c r="FMR38" s="33"/>
      <c r="FMS38" s="33"/>
      <c r="FMT38" s="33"/>
      <c r="FMU38" s="33"/>
      <c r="FMV38" s="33"/>
      <c r="FMW38" s="33"/>
      <c r="FMX38" s="33"/>
      <c r="FMY38" s="33"/>
      <c r="FMZ38" s="33"/>
      <c r="FNA38" s="33"/>
      <c r="FNB38" s="33"/>
      <c r="FNC38" s="33"/>
      <c r="FND38" s="33"/>
      <c r="FNE38" s="33"/>
      <c r="FNF38" s="33"/>
      <c r="FNG38" s="33"/>
      <c r="FNH38" s="33"/>
      <c r="FNI38" s="33"/>
      <c r="FNJ38" s="33"/>
      <c r="FNK38" s="33"/>
      <c r="FNL38" s="33"/>
      <c r="FNM38" s="33"/>
      <c r="FNN38" s="33"/>
      <c r="FNO38" s="33"/>
      <c r="FNP38" s="33"/>
      <c r="FNQ38" s="33"/>
      <c r="FNR38" s="33"/>
      <c r="FNS38" s="33"/>
      <c r="FNT38" s="33"/>
      <c r="FNU38" s="33"/>
      <c r="FNV38" s="33"/>
      <c r="FNW38" s="33"/>
      <c r="FNX38" s="33"/>
      <c r="FNY38" s="33"/>
      <c r="FNZ38" s="33"/>
      <c r="FOA38" s="33"/>
      <c r="FOB38" s="33"/>
      <c r="FOC38" s="33"/>
      <c r="FOD38" s="33"/>
      <c r="FOE38" s="33"/>
      <c r="FOF38" s="33"/>
      <c r="FOG38" s="33"/>
      <c r="FOH38" s="33"/>
      <c r="FOI38" s="33"/>
      <c r="FOJ38" s="33"/>
      <c r="FOK38" s="33"/>
      <c r="FOL38" s="33"/>
      <c r="FOM38" s="33"/>
      <c r="FON38" s="33"/>
      <c r="FOO38" s="33"/>
      <c r="FOP38" s="33"/>
      <c r="FOQ38" s="33"/>
      <c r="FOR38" s="33"/>
      <c r="FOS38" s="33"/>
      <c r="FOT38" s="33"/>
      <c r="FOU38" s="33"/>
      <c r="FOV38" s="33"/>
      <c r="FOW38" s="33"/>
      <c r="FOX38" s="33"/>
      <c r="FOY38" s="33"/>
      <c r="FOZ38" s="33"/>
      <c r="FPA38" s="33"/>
      <c r="FPB38" s="33"/>
      <c r="FPC38" s="33"/>
      <c r="FPD38" s="33"/>
      <c r="FPE38" s="33"/>
      <c r="FPF38" s="33"/>
      <c r="FPG38" s="33"/>
      <c r="FPH38" s="33"/>
      <c r="FPI38" s="33"/>
      <c r="FPJ38" s="33"/>
      <c r="FPK38" s="33"/>
      <c r="FPL38" s="33"/>
      <c r="FPM38" s="33"/>
      <c r="FPN38" s="33"/>
      <c r="FPO38" s="33"/>
      <c r="FPP38" s="33"/>
      <c r="FPQ38" s="33"/>
      <c r="FPR38" s="33"/>
      <c r="FPS38" s="33"/>
      <c r="FPT38" s="33"/>
      <c r="FPU38" s="33"/>
      <c r="FPV38" s="33"/>
      <c r="FPW38" s="33"/>
      <c r="FPX38" s="33"/>
      <c r="FPY38" s="33"/>
      <c r="FPZ38" s="33"/>
      <c r="FQA38" s="33"/>
      <c r="FQB38" s="33"/>
      <c r="FQC38" s="33"/>
      <c r="FQD38" s="33"/>
      <c r="FQE38" s="33"/>
      <c r="FQF38" s="33"/>
      <c r="FQG38" s="33"/>
      <c r="FQH38" s="33"/>
      <c r="FQI38" s="33"/>
      <c r="FQJ38" s="33"/>
      <c r="FQK38" s="33"/>
      <c r="FQL38" s="33"/>
      <c r="FQM38" s="33"/>
      <c r="FQN38" s="33"/>
      <c r="FQO38" s="33"/>
      <c r="FQP38" s="33"/>
      <c r="FQQ38" s="33"/>
      <c r="FQR38" s="33"/>
      <c r="FQS38" s="33"/>
      <c r="FQT38" s="33"/>
      <c r="FQU38" s="33"/>
      <c r="FQV38" s="33"/>
      <c r="FQW38" s="33"/>
      <c r="FQX38" s="33"/>
      <c r="FQY38" s="33"/>
      <c r="FQZ38" s="33"/>
      <c r="FRA38" s="33"/>
      <c r="FRB38" s="33"/>
      <c r="FRC38" s="33"/>
      <c r="FRD38" s="33"/>
      <c r="FRE38" s="33"/>
      <c r="FRF38" s="33"/>
      <c r="FRG38" s="33"/>
      <c r="FRH38" s="33"/>
      <c r="FRI38" s="33"/>
      <c r="FRJ38" s="33"/>
      <c r="FRK38" s="33"/>
      <c r="FRL38" s="33"/>
      <c r="FRM38" s="33"/>
      <c r="FRN38" s="33"/>
      <c r="FRO38" s="33"/>
      <c r="FRP38" s="33"/>
      <c r="FRQ38" s="33"/>
      <c r="FRR38" s="33"/>
      <c r="FRS38" s="33"/>
      <c r="FRT38" s="33"/>
      <c r="FRU38" s="33"/>
      <c r="FRV38" s="33"/>
      <c r="FRW38" s="33"/>
      <c r="FRX38" s="33"/>
      <c r="FRY38" s="33"/>
      <c r="FRZ38" s="33"/>
      <c r="FSA38" s="33"/>
      <c r="FSB38" s="33"/>
      <c r="FSC38" s="33"/>
      <c r="FSD38" s="33"/>
      <c r="FSE38" s="33"/>
      <c r="FSF38" s="33"/>
      <c r="FSG38" s="33"/>
      <c r="FSH38" s="33"/>
      <c r="FSI38" s="33"/>
      <c r="FSJ38" s="33"/>
      <c r="FSK38" s="33"/>
      <c r="FSL38" s="33"/>
      <c r="FSM38" s="33"/>
      <c r="FSN38" s="33"/>
      <c r="FSO38" s="33"/>
      <c r="FSP38" s="33"/>
      <c r="FSQ38" s="33"/>
      <c r="FSR38" s="33"/>
      <c r="FSS38" s="33"/>
      <c r="FST38" s="33"/>
      <c r="FSU38" s="33"/>
      <c r="FSV38" s="33"/>
      <c r="FSW38" s="33"/>
      <c r="FSX38" s="33"/>
      <c r="FSY38" s="33"/>
      <c r="FSZ38" s="33"/>
      <c r="FTA38" s="33"/>
      <c r="FTB38" s="33"/>
      <c r="FTC38" s="33"/>
      <c r="FTD38" s="33"/>
      <c r="FTE38" s="33"/>
      <c r="FTF38" s="33"/>
      <c r="FTG38" s="33"/>
      <c r="FTH38" s="33"/>
      <c r="FTI38" s="33"/>
      <c r="FTJ38" s="33"/>
      <c r="FTK38" s="33"/>
      <c r="FTL38" s="33"/>
      <c r="FTM38" s="33"/>
      <c r="FTN38" s="33"/>
      <c r="FTO38" s="33"/>
      <c r="FTP38" s="33"/>
      <c r="FTQ38" s="33"/>
      <c r="FTR38" s="33"/>
      <c r="FTS38" s="33"/>
      <c r="FTT38" s="33"/>
      <c r="FTU38" s="33"/>
      <c r="FTV38" s="33"/>
      <c r="FTW38" s="33"/>
      <c r="FTX38" s="33"/>
      <c r="FTY38" s="33"/>
      <c r="FTZ38" s="33"/>
      <c r="FUA38" s="33"/>
      <c r="FUB38" s="33"/>
      <c r="FUC38" s="33"/>
      <c r="FUD38" s="33"/>
      <c r="FUE38" s="33"/>
      <c r="FUF38" s="33"/>
      <c r="FUG38" s="33"/>
      <c r="FUH38" s="33"/>
      <c r="FUI38" s="33"/>
      <c r="FUJ38" s="33"/>
      <c r="FUK38" s="33"/>
      <c r="FUL38" s="33"/>
      <c r="FUM38" s="33"/>
      <c r="FUN38" s="33"/>
      <c r="FUO38" s="33"/>
      <c r="FUP38" s="33"/>
      <c r="FUQ38" s="33"/>
      <c r="FUR38" s="33"/>
      <c r="FUS38" s="33"/>
      <c r="FUT38" s="33"/>
      <c r="FUU38" s="33"/>
      <c r="FUV38" s="33"/>
      <c r="FUW38" s="33"/>
      <c r="FUX38" s="33"/>
      <c r="FUY38" s="33"/>
      <c r="FUZ38" s="33"/>
      <c r="FVA38" s="33"/>
      <c r="FVB38" s="33"/>
      <c r="FVC38" s="33"/>
      <c r="FVD38" s="33"/>
      <c r="FVE38" s="33"/>
      <c r="FVF38" s="33"/>
      <c r="FVG38" s="33"/>
      <c r="FVH38" s="33"/>
      <c r="FVI38" s="33"/>
      <c r="FVJ38" s="33"/>
      <c r="FVK38" s="33"/>
      <c r="FVL38" s="33"/>
      <c r="FVM38" s="33"/>
      <c r="FVN38" s="33"/>
      <c r="FVO38" s="33"/>
      <c r="FVP38" s="33"/>
      <c r="FVQ38" s="33"/>
      <c r="FVR38" s="33"/>
      <c r="FVS38" s="33"/>
      <c r="FVT38" s="33"/>
      <c r="FVU38" s="33"/>
      <c r="FVV38" s="33"/>
      <c r="FVW38" s="33"/>
      <c r="FVX38" s="33"/>
      <c r="FVY38" s="33"/>
      <c r="FVZ38" s="33"/>
      <c r="FWA38" s="33"/>
      <c r="FWB38" s="33"/>
      <c r="FWC38" s="33"/>
      <c r="FWD38" s="33"/>
      <c r="FWE38" s="33"/>
      <c r="FWF38" s="33"/>
      <c r="FWG38" s="33"/>
      <c r="FWH38" s="33"/>
      <c r="FWI38" s="33"/>
      <c r="FWJ38" s="33"/>
      <c r="FWK38" s="33"/>
      <c r="FWL38" s="33"/>
      <c r="FWM38" s="33"/>
      <c r="FWN38" s="33"/>
      <c r="FWO38" s="33"/>
      <c r="FWP38" s="33"/>
      <c r="FWQ38" s="33"/>
      <c r="FWR38" s="33"/>
      <c r="FWS38" s="33"/>
      <c r="FWT38" s="33"/>
      <c r="FWU38" s="33"/>
      <c r="FWV38" s="33"/>
      <c r="FWW38" s="33"/>
      <c r="FWX38" s="33"/>
      <c r="FWY38" s="33"/>
      <c r="FWZ38" s="33"/>
      <c r="FXA38" s="33"/>
      <c r="FXB38" s="33"/>
      <c r="FXC38" s="33"/>
      <c r="FXD38" s="33"/>
      <c r="FXE38" s="33"/>
      <c r="FXF38" s="33"/>
      <c r="FXG38" s="33"/>
      <c r="FXH38" s="33"/>
      <c r="FXI38" s="33"/>
      <c r="FXJ38" s="33"/>
      <c r="FXK38" s="33"/>
      <c r="FXL38" s="33"/>
      <c r="FXM38" s="33"/>
      <c r="FXN38" s="33"/>
      <c r="FXO38" s="33"/>
      <c r="FXP38" s="33"/>
      <c r="FXQ38" s="33"/>
      <c r="FXR38" s="33"/>
      <c r="FXS38" s="33"/>
      <c r="FXT38" s="33"/>
      <c r="FXU38" s="33"/>
      <c r="FXV38" s="33"/>
      <c r="FXW38" s="33"/>
      <c r="FXX38" s="33"/>
      <c r="FXY38" s="33"/>
      <c r="FXZ38" s="33"/>
      <c r="FYA38" s="33"/>
      <c r="FYB38" s="33"/>
      <c r="FYC38" s="33"/>
      <c r="FYD38" s="33"/>
      <c r="FYE38" s="33"/>
      <c r="FYF38" s="33"/>
      <c r="FYG38" s="33"/>
      <c r="FYH38" s="33"/>
      <c r="FYI38" s="33"/>
      <c r="FYJ38" s="33"/>
      <c r="FYK38" s="33"/>
      <c r="FYL38" s="33"/>
      <c r="FYM38" s="33"/>
      <c r="FYN38" s="33"/>
      <c r="FYO38" s="33"/>
      <c r="FYP38" s="33"/>
      <c r="FYQ38" s="33"/>
      <c r="FYR38" s="33"/>
      <c r="FYS38" s="33"/>
      <c r="FYT38" s="33"/>
      <c r="FYU38" s="33"/>
      <c r="FYV38" s="33"/>
      <c r="FYW38" s="33"/>
      <c r="FYX38" s="33"/>
      <c r="FYY38" s="33"/>
      <c r="FYZ38" s="33"/>
      <c r="FZA38" s="33"/>
      <c r="FZB38" s="33"/>
      <c r="FZC38" s="33"/>
      <c r="FZD38" s="33"/>
      <c r="FZE38" s="33"/>
      <c r="FZF38" s="33"/>
      <c r="FZG38" s="33"/>
      <c r="FZH38" s="33"/>
      <c r="FZI38" s="33"/>
      <c r="FZJ38" s="33"/>
      <c r="FZK38" s="33"/>
      <c r="FZL38" s="33"/>
      <c r="FZM38" s="33"/>
      <c r="FZN38" s="33"/>
      <c r="FZO38" s="33"/>
      <c r="FZP38" s="33"/>
      <c r="FZQ38" s="33"/>
      <c r="FZR38" s="33"/>
      <c r="FZS38" s="33"/>
      <c r="FZT38" s="33"/>
      <c r="FZU38" s="33"/>
      <c r="FZV38" s="33"/>
      <c r="FZW38" s="33"/>
      <c r="FZX38" s="33"/>
      <c r="FZY38" s="33"/>
      <c r="FZZ38" s="33"/>
      <c r="GAA38" s="33"/>
      <c r="GAB38" s="33"/>
      <c r="GAC38" s="33"/>
      <c r="GAD38" s="33"/>
      <c r="GAE38" s="33"/>
      <c r="GAF38" s="33"/>
      <c r="GAG38" s="33"/>
      <c r="GAH38" s="33"/>
      <c r="GAI38" s="33"/>
      <c r="GAJ38" s="33"/>
      <c r="GAK38" s="33"/>
      <c r="GAL38" s="33"/>
      <c r="GAM38" s="33"/>
      <c r="GAN38" s="33"/>
      <c r="GAO38" s="33"/>
      <c r="GAP38" s="33"/>
      <c r="GAQ38" s="33"/>
      <c r="GAR38" s="33"/>
      <c r="GAS38" s="33"/>
      <c r="GAT38" s="33"/>
      <c r="GAU38" s="33"/>
      <c r="GAV38" s="33"/>
      <c r="GAW38" s="33"/>
      <c r="GAX38" s="33"/>
      <c r="GAY38" s="33"/>
      <c r="GAZ38" s="33"/>
      <c r="GBA38" s="33"/>
      <c r="GBB38" s="33"/>
      <c r="GBC38" s="33"/>
      <c r="GBD38" s="33"/>
      <c r="GBE38" s="33"/>
      <c r="GBF38" s="33"/>
      <c r="GBG38" s="33"/>
      <c r="GBH38" s="33"/>
      <c r="GBI38" s="33"/>
      <c r="GBJ38" s="33"/>
      <c r="GBK38" s="33"/>
      <c r="GBL38" s="33"/>
      <c r="GBM38" s="33"/>
      <c r="GBN38" s="33"/>
      <c r="GBO38" s="33"/>
      <c r="GBP38" s="33"/>
      <c r="GBQ38" s="33"/>
      <c r="GBR38" s="33"/>
      <c r="GBS38" s="33"/>
      <c r="GBT38" s="33"/>
      <c r="GBU38" s="33"/>
      <c r="GBV38" s="33"/>
      <c r="GBW38" s="33"/>
      <c r="GBX38" s="33"/>
      <c r="GBY38" s="33"/>
      <c r="GBZ38" s="33"/>
      <c r="GCA38" s="33"/>
      <c r="GCB38" s="33"/>
      <c r="GCC38" s="33"/>
      <c r="GCD38" s="33"/>
      <c r="GCE38" s="33"/>
      <c r="GCF38" s="33"/>
      <c r="GCG38" s="33"/>
      <c r="GCH38" s="33"/>
      <c r="GCI38" s="33"/>
      <c r="GCJ38" s="33"/>
      <c r="GCK38" s="33"/>
      <c r="GCL38" s="33"/>
      <c r="GCM38" s="33"/>
      <c r="GCN38" s="33"/>
      <c r="GCO38" s="33"/>
      <c r="GCP38" s="33"/>
      <c r="GCQ38" s="33"/>
      <c r="GCR38" s="33"/>
      <c r="GCS38" s="33"/>
      <c r="GCT38" s="33"/>
      <c r="GCU38" s="33"/>
      <c r="GCV38" s="33"/>
      <c r="GCW38" s="33"/>
      <c r="GCX38" s="33"/>
      <c r="GCY38" s="33"/>
      <c r="GCZ38" s="33"/>
      <c r="GDA38" s="33"/>
      <c r="GDB38" s="33"/>
      <c r="GDC38" s="33"/>
      <c r="GDD38" s="33"/>
      <c r="GDE38" s="33"/>
      <c r="GDF38" s="33"/>
      <c r="GDG38" s="33"/>
      <c r="GDH38" s="33"/>
      <c r="GDI38" s="33"/>
      <c r="GDJ38" s="33"/>
      <c r="GDK38" s="33"/>
      <c r="GDL38" s="33"/>
      <c r="GDM38" s="33"/>
      <c r="GDN38" s="33"/>
      <c r="GDO38" s="33"/>
      <c r="GDP38" s="33"/>
      <c r="GDQ38" s="33"/>
      <c r="GDR38" s="33"/>
      <c r="GDS38" s="33"/>
      <c r="GDT38" s="33"/>
      <c r="GDU38" s="33"/>
      <c r="GDV38" s="33"/>
      <c r="GDW38" s="33"/>
      <c r="GDX38" s="33"/>
      <c r="GDY38" s="33"/>
      <c r="GDZ38" s="33"/>
      <c r="GEA38" s="33"/>
      <c r="GEB38" s="33"/>
      <c r="GEC38" s="33"/>
      <c r="GED38" s="33"/>
      <c r="GEE38" s="33"/>
      <c r="GEF38" s="33"/>
      <c r="GEG38" s="33"/>
      <c r="GEH38" s="33"/>
      <c r="GEI38" s="33"/>
      <c r="GEJ38" s="33"/>
      <c r="GEK38" s="33"/>
      <c r="GEL38" s="33"/>
      <c r="GEM38" s="33"/>
      <c r="GEN38" s="33"/>
      <c r="GEO38" s="33"/>
      <c r="GEP38" s="33"/>
      <c r="GEQ38" s="33"/>
      <c r="GER38" s="33"/>
      <c r="GES38" s="33"/>
      <c r="GET38" s="33"/>
      <c r="GEU38" s="33"/>
      <c r="GEV38" s="33"/>
      <c r="GEW38" s="33"/>
      <c r="GEX38" s="33"/>
      <c r="GEY38" s="33"/>
      <c r="GEZ38" s="33"/>
      <c r="GFA38" s="33"/>
      <c r="GFB38" s="33"/>
      <c r="GFC38" s="33"/>
      <c r="GFD38" s="33"/>
      <c r="GFE38" s="33"/>
      <c r="GFF38" s="33"/>
      <c r="GFG38" s="33"/>
      <c r="GFH38" s="33"/>
      <c r="GFI38" s="33"/>
      <c r="GFJ38" s="33"/>
      <c r="GFK38" s="33"/>
      <c r="GFL38" s="33"/>
      <c r="GFM38" s="33"/>
      <c r="GFN38" s="33"/>
      <c r="GFO38" s="33"/>
      <c r="GFP38" s="33"/>
      <c r="GFQ38" s="33"/>
      <c r="GFR38" s="33"/>
      <c r="GFS38" s="33"/>
      <c r="GFT38" s="33"/>
      <c r="GFU38" s="33"/>
      <c r="GFV38" s="33"/>
      <c r="GFW38" s="33"/>
      <c r="GFX38" s="33"/>
      <c r="GFY38" s="33"/>
      <c r="GFZ38" s="33"/>
      <c r="GGA38" s="33"/>
      <c r="GGB38" s="33"/>
      <c r="GGC38" s="33"/>
      <c r="GGD38" s="33"/>
      <c r="GGE38" s="33"/>
      <c r="GGF38" s="33"/>
      <c r="GGG38" s="33"/>
      <c r="GGH38" s="33"/>
      <c r="GGI38" s="33"/>
      <c r="GGJ38" s="33"/>
      <c r="GGK38" s="33"/>
      <c r="GGL38" s="33"/>
      <c r="GGM38" s="33"/>
      <c r="GGN38" s="33"/>
      <c r="GGO38" s="33"/>
      <c r="GGP38" s="33"/>
      <c r="GGQ38" s="33"/>
      <c r="GGR38" s="33"/>
      <c r="GGS38" s="33"/>
      <c r="GGT38" s="33"/>
      <c r="GGU38" s="33"/>
      <c r="GGV38" s="33"/>
      <c r="GGW38" s="33"/>
      <c r="GGX38" s="33"/>
      <c r="GGY38" s="33"/>
      <c r="GGZ38" s="33"/>
      <c r="GHA38" s="33"/>
      <c r="GHB38" s="33"/>
      <c r="GHC38" s="33"/>
      <c r="GHD38" s="33"/>
      <c r="GHE38" s="33"/>
      <c r="GHF38" s="33"/>
      <c r="GHG38" s="33"/>
      <c r="GHH38" s="33"/>
      <c r="GHI38" s="33"/>
      <c r="GHJ38" s="33"/>
      <c r="GHK38" s="33"/>
      <c r="GHL38" s="33"/>
      <c r="GHM38" s="33"/>
      <c r="GHN38" s="33"/>
      <c r="GHO38" s="33"/>
      <c r="GHP38" s="33"/>
      <c r="GHQ38" s="33"/>
      <c r="GHR38" s="33"/>
      <c r="GHS38" s="33"/>
      <c r="GHT38" s="33"/>
      <c r="GHU38" s="33"/>
      <c r="GHV38" s="33"/>
      <c r="GHW38" s="33"/>
      <c r="GHX38" s="33"/>
      <c r="GHY38" s="33"/>
      <c r="GHZ38" s="33"/>
      <c r="GIA38" s="33"/>
      <c r="GIB38" s="33"/>
      <c r="GIC38" s="33"/>
      <c r="GID38" s="33"/>
      <c r="GIE38" s="33"/>
      <c r="GIF38" s="33"/>
      <c r="GIG38" s="33"/>
      <c r="GIH38" s="33"/>
      <c r="GII38" s="33"/>
      <c r="GIJ38" s="33"/>
      <c r="GIK38" s="33"/>
      <c r="GIL38" s="33"/>
      <c r="GIM38" s="33"/>
      <c r="GIN38" s="33"/>
      <c r="GIO38" s="33"/>
      <c r="GIP38" s="33"/>
      <c r="GIQ38" s="33"/>
      <c r="GIR38" s="33"/>
      <c r="GIS38" s="33"/>
      <c r="GIT38" s="33"/>
      <c r="GIU38" s="33"/>
      <c r="GIV38" s="33"/>
      <c r="GIW38" s="33"/>
      <c r="GIX38" s="33"/>
      <c r="GIY38" s="33"/>
      <c r="GIZ38" s="33"/>
      <c r="GJA38" s="33"/>
      <c r="GJB38" s="33"/>
      <c r="GJC38" s="33"/>
      <c r="GJD38" s="33"/>
      <c r="GJE38" s="33"/>
      <c r="GJF38" s="33"/>
      <c r="GJG38" s="33"/>
      <c r="GJH38" s="33"/>
      <c r="GJI38" s="33"/>
      <c r="GJJ38" s="33"/>
      <c r="GJK38" s="33"/>
      <c r="GJL38" s="33"/>
      <c r="GJM38" s="33"/>
      <c r="GJN38" s="33"/>
      <c r="GJO38" s="33"/>
      <c r="GJP38" s="33"/>
      <c r="GJQ38" s="33"/>
      <c r="GJR38" s="33"/>
      <c r="GJS38" s="33"/>
      <c r="GJT38" s="33"/>
      <c r="GJU38" s="33"/>
      <c r="GJV38" s="33"/>
      <c r="GJW38" s="33"/>
      <c r="GJX38" s="33"/>
      <c r="GJY38" s="33"/>
      <c r="GJZ38" s="33"/>
      <c r="GKA38" s="33"/>
      <c r="GKB38" s="33"/>
      <c r="GKC38" s="33"/>
      <c r="GKD38" s="33"/>
      <c r="GKE38" s="33"/>
      <c r="GKF38" s="33"/>
      <c r="GKG38" s="33"/>
      <c r="GKH38" s="33"/>
      <c r="GKI38" s="33"/>
      <c r="GKJ38" s="33"/>
      <c r="GKK38" s="33"/>
      <c r="GKL38" s="33"/>
      <c r="GKM38" s="33"/>
      <c r="GKN38" s="33"/>
      <c r="GKO38" s="33"/>
      <c r="GKP38" s="33"/>
      <c r="GKQ38" s="33"/>
      <c r="GKR38" s="33"/>
      <c r="GKS38" s="33"/>
      <c r="GKT38" s="33"/>
      <c r="GKU38" s="33"/>
      <c r="GKV38" s="33"/>
      <c r="GKW38" s="33"/>
      <c r="GKX38" s="33"/>
      <c r="GKY38" s="33"/>
      <c r="GKZ38" s="33"/>
      <c r="GLA38" s="33"/>
      <c r="GLB38" s="33"/>
      <c r="GLC38" s="33"/>
      <c r="GLD38" s="33"/>
      <c r="GLE38" s="33"/>
      <c r="GLF38" s="33"/>
      <c r="GLG38" s="33"/>
      <c r="GLH38" s="33"/>
      <c r="GLI38" s="33"/>
      <c r="GLJ38" s="33"/>
      <c r="GLK38" s="33"/>
      <c r="GLL38" s="33"/>
      <c r="GLM38" s="33"/>
      <c r="GLN38" s="33"/>
      <c r="GLO38" s="33"/>
      <c r="GLP38" s="33"/>
      <c r="GLQ38" s="33"/>
      <c r="GLR38" s="33"/>
      <c r="GLS38" s="33"/>
      <c r="GLT38" s="33"/>
      <c r="GLU38" s="33"/>
      <c r="GLV38" s="33"/>
      <c r="GLW38" s="33"/>
      <c r="GLX38" s="33"/>
      <c r="GLY38" s="33"/>
      <c r="GLZ38" s="33"/>
      <c r="GMA38" s="33"/>
      <c r="GMB38" s="33"/>
      <c r="GMC38" s="33"/>
      <c r="GMD38" s="33"/>
      <c r="GME38" s="33"/>
      <c r="GMF38" s="33"/>
      <c r="GMG38" s="33"/>
      <c r="GMH38" s="33"/>
      <c r="GMI38" s="33"/>
      <c r="GMJ38" s="33"/>
      <c r="GMK38" s="33"/>
      <c r="GML38" s="33"/>
      <c r="GMM38" s="33"/>
      <c r="GMN38" s="33"/>
      <c r="GMO38" s="33"/>
      <c r="GMP38" s="33"/>
      <c r="GMQ38" s="33"/>
      <c r="GMR38" s="33"/>
      <c r="GMS38" s="33"/>
      <c r="GMT38" s="33"/>
      <c r="GMU38" s="33"/>
      <c r="GMV38" s="33"/>
      <c r="GMW38" s="33"/>
      <c r="GMX38" s="33"/>
      <c r="GMY38" s="33"/>
      <c r="GMZ38" s="33"/>
      <c r="GNA38" s="33"/>
      <c r="GNB38" s="33"/>
      <c r="GNC38" s="33"/>
      <c r="GND38" s="33"/>
      <c r="GNE38" s="33"/>
      <c r="GNF38" s="33"/>
      <c r="GNG38" s="33"/>
      <c r="GNH38" s="33"/>
      <c r="GNI38" s="33"/>
      <c r="GNJ38" s="33"/>
      <c r="GNK38" s="33"/>
      <c r="GNL38" s="33"/>
      <c r="GNM38" s="33"/>
      <c r="GNN38" s="33"/>
      <c r="GNO38" s="33"/>
      <c r="GNP38" s="33"/>
      <c r="GNQ38" s="33"/>
      <c r="GNR38" s="33"/>
      <c r="GNS38" s="33"/>
      <c r="GNT38" s="33"/>
      <c r="GNU38" s="33"/>
      <c r="GNV38" s="33"/>
      <c r="GNW38" s="33"/>
      <c r="GNX38" s="33"/>
      <c r="GNY38" s="33"/>
      <c r="GNZ38" s="33"/>
      <c r="GOA38" s="33"/>
      <c r="GOB38" s="33"/>
      <c r="GOC38" s="33"/>
      <c r="GOD38" s="33"/>
      <c r="GOE38" s="33"/>
      <c r="GOF38" s="33"/>
      <c r="GOG38" s="33"/>
      <c r="GOH38" s="33"/>
      <c r="GOI38" s="33"/>
      <c r="GOJ38" s="33"/>
      <c r="GOK38" s="33"/>
      <c r="GOL38" s="33"/>
      <c r="GOM38" s="33"/>
      <c r="GON38" s="33"/>
      <c r="GOO38" s="33"/>
      <c r="GOP38" s="33"/>
      <c r="GOQ38" s="33"/>
      <c r="GOR38" s="33"/>
      <c r="GOS38" s="33"/>
      <c r="GOT38" s="33"/>
      <c r="GOU38" s="33"/>
      <c r="GOV38" s="33"/>
      <c r="GOW38" s="33"/>
      <c r="GOX38" s="33"/>
      <c r="GOY38" s="33"/>
      <c r="GOZ38" s="33"/>
      <c r="GPA38" s="33"/>
      <c r="GPB38" s="33"/>
      <c r="GPC38" s="33"/>
      <c r="GPD38" s="33"/>
      <c r="GPE38" s="33"/>
      <c r="GPF38" s="33"/>
      <c r="GPG38" s="33"/>
      <c r="GPH38" s="33"/>
      <c r="GPI38" s="33"/>
      <c r="GPJ38" s="33"/>
      <c r="GPK38" s="33"/>
      <c r="GPL38" s="33"/>
      <c r="GPM38" s="33"/>
      <c r="GPN38" s="33"/>
      <c r="GPO38" s="33"/>
      <c r="GPP38" s="33"/>
      <c r="GPQ38" s="33"/>
      <c r="GPR38" s="33"/>
      <c r="GPS38" s="33"/>
      <c r="GPT38" s="33"/>
      <c r="GPU38" s="33"/>
      <c r="GPV38" s="33"/>
      <c r="GPW38" s="33"/>
      <c r="GPX38" s="33"/>
      <c r="GPY38" s="33"/>
      <c r="GPZ38" s="33"/>
      <c r="GQA38" s="33"/>
      <c r="GQB38" s="33"/>
      <c r="GQC38" s="33"/>
      <c r="GQD38" s="33"/>
      <c r="GQE38" s="33"/>
      <c r="GQF38" s="33"/>
      <c r="GQG38" s="33"/>
      <c r="GQH38" s="33"/>
      <c r="GQI38" s="33"/>
      <c r="GQJ38" s="33"/>
      <c r="GQK38" s="33"/>
      <c r="GQL38" s="33"/>
      <c r="GQM38" s="33"/>
      <c r="GQN38" s="33"/>
      <c r="GQO38" s="33"/>
      <c r="GQP38" s="33"/>
      <c r="GQQ38" s="33"/>
      <c r="GQR38" s="33"/>
      <c r="GQS38" s="33"/>
      <c r="GQT38" s="33"/>
      <c r="GQU38" s="33"/>
      <c r="GQV38" s="33"/>
      <c r="GQW38" s="33"/>
      <c r="GQX38" s="33"/>
      <c r="GQY38" s="33"/>
      <c r="GQZ38" s="33"/>
      <c r="GRA38" s="33"/>
      <c r="GRB38" s="33"/>
      <c r="GRC38" s="33"/>
      <c r="GRD38" s="33"/>
      <c r="GRE38" s="33"/>
      <c r="GRF38" s="33"/>
      <c r="GRG38" s="33"/>
      <c r="GRH38" s="33"/>
      <c r="GRI38" s="33"/>
      <c r="GRJ38" s="33"/>
      <c r="GRK38" s="33"/>
      <c r="GRL38" s="33"/>
      <c r="GRM38" s="33"/>
      <c r="GRN38" s="33"/>
      <c r="GRO38" s="33"/>
      <c r="GRP38" s="33"/>
      <c r="GRQ38" s="33"/>
      <c r="GRR38" s="33"/>
      <c r="GRS38" s="33"/>
      <c r="GRT38" s="33"/>
      <c r="GRU38" s="33"/>
      <c r="GRV38" s="33"/>
      <c r="GRW38" s="33"/>
      <c r="GRX38" s="33"/>
      <c r="GRY38" s="33"/>
      <c r="GRZ38" s="33"/>
      <c r="GSA38" s="33"/>
      <c r="GSB38" s="33"/>
      <c r="GSC38" s="33"/>
      <c r="GSD38" s="33"/>
      <c r="GSE38" s="33"/>
      <c r="GSF38" s="33"/>
      <c r="GSG38" s="33"/>
      <c r="GSH38" s="33"/>
      <c r="GSI38" s="33"/>
      <c r="GSJ38" s="33"/>
      <c r="GSK38" s="33"/>
      <c r="GSL38" s="33"/>
      <c r="GSM38" s="33"/>
      <c r="GSN38" s="33"/>
      <c r="GSO38" s="33"/>
      <c r="GSP38" s="33"/>
      <c r="GSQ38" s="33"/>
      <c r="GSR38" s="33"/>
      <c r="GSS38" s="33"/>
      <c r="GST38" s="33"/>
      <c r="GSU38" s="33"/>
      <c r="GSV38" s="33"/>
      <c r="GSW38" s="33"/>
      <c r="GSX38" s="33"/>
      <c r="GSY38" s="33"/>
      <c r="GSZ38" s="33"/>
      <c r="GTA38" s="33"/>
      <c r="GTB38" s="33"/>
      <c r="GTC38" s="33"/>
      <c r="GTD38" s="33"/>
      <c r="GTE38" s="33"/>
      <c r="GTF38" s="33"/>
      <c r="GTG38" s="33"/>
      <c r="GTH38" s="33"/>
      <c r="GTI38" s="33"/>
      <c r="GTJ38" s="33"/>
      <c r="GTK38" s="33"/>
      <c r="GTL38" s="33"/>
      <c r="GTM38" s="33"/>
      <c r="GTN38" s="33"/>
      <c r="GTO38" s="33"/>
      <c r="GTP38" s="33"/>
      <c r="GTQ38" s="33"/>
      <c r="GTR38" s="33"/>
      <c r="GTS38" s="33"/>
      <c r="GTT38" s="33"/>
      <c r="GTU38" s="33"/>
      <c r="GTV38" s="33"/>
      <c r="GTW38" s="33"/>
      <c r="GTX38" s="33"/>
      <c r="GTY38" s="33"/>
      <c r="GTZ38" s="33"/>
      <c r="GUA38" s="33"/>
      <c r="GUB38" s="33"/>
      <c r="GUC38" s="33"/>
      <c r="GUD38" s="33"/>
      <c r="GUE38" s="33"/>
      <c r="GUF38" s="33"/>
      <c r="GUG38" s="33"/>
      <c r="GUH38" s="33"/>
      <c r="GUI38" s="33"/>
      <c r="GUJ38" s="33"/>
      <c r="GUK38" s="33"/>
      <c r="GUL38" s="33"/>
      <c r="GUM38" s="33"/>
      <c r="GUN38" s="33"/>
      <c r="GUO38" s="33"/>
      <c r="GUP38" s="33"/>
      <c r="GUQ38" s="33"/>
      <c r="GUR38" s="33"/>
      <c r="GUS38" s="33"/>
      <c r="GUT38" s="33"/>
      <c r="GUU38" s="33"/>
      <c r="GUV38" s="33"/>
      <c r="GUW38" s="33"/>
      <c r="GUX38" s="33"/>
      <c r="GUY38" s="33"/>
      <c r="GUZ38" s="33"/>
      <c r="GVA38" s="33"/>
      <c r="GVB38" s="33"/>
      <c r="GVC38" s="33"/>
      <c r="GVD38" s="33"/>
      <c r="GVE38" s="33"/>
      <c r="GVF38" s="33"/>
      <c r="GVG38" s="33"/>
      <c r="GVH38" s="33"/>
      <c r="GVI38" s="33"/>
      <c r="GVJ38" s="33"/>
      <c r="GVK38" s="33"/>
      <c r="GVL38" s="33"/>
      <c r="GVM38" s="33"/>
      <c r="GVN38" s="33"/>
      <c r="GVO38" s="33"/>
      <c r="GVP38" s="33"/>
      <c r="GVQ38" s="33"/>
      <c r="GVR38" s="33"/>
      <c r="GVS38" s="33"/>
      <c r="GVT38" s="33"/>
      <c r="GVU38" s="33"/>
      <c r="GVV38" s="33"/>
      <c r="GVW38" s="33"/>
      <c r="GVX38" s="33"/>
      <c r="GVY38" s="33"/>
      <c r="GVZ38" s="33"/>
      <c r="GWA38" s="33"/>
      <c r="GWB38" s="33"/>
      <c r="GWC38" s="33"/>
      <c r="GWD38" s="33"/>
      <c r="GWE38" s="33"/>
      <c r="GWF38" s="33"/>
      <c r="GWG38" s="33"/>
      <c r="GWH38" s="33"/>
      <c r="GWI38" s="33"/>
      <c r="GWJ38" s="33"/>
      <c r="GWK38" s="33"/>
      <c r="GWL38" s="33"/>
      <c r="GWM38" s="33"/>
      <c r="GWN38" s="33"/>
      <c r="GWO38" s="33"/>
      <c r="GWP38" s="33"/>
      <c r="GWQ38" s="33"/>
      <c r="GWR38" s="33"/>
      <c r="GWS38" s="33"/>
      <c r="GWT38" s="33"/>
      <c r="GWU38" s="33"/>
      <c r="GWV38" s="33"/>
      <c r="GWW38" s="33"/>
      <c r="GWX38" s="33"/>
      <c r="GWY38" s="33"/>
      <c r="GWZ38" s="33"/>
      <c r="GXA38" s="33"/>
      <c r="GXB38" s="33"/>
      <c r="GXC38" s="33"/>
      <c r="GXD38" s="33"/>
      <c r="GXE38" s="33"/>
      <c r="GXF38" s="33"/>
      <c r="GXG38" s="33"/>
      <c r="GXH38" s="33"/>
      <c r="GXI38" s="33"/>
      <c r="GXJ38" s="33"/>
      <c r="GXK38" s="33"/>
      <c r="GXL38" s="33"/>
      <c r="GXM38" s="33"/>
      <c r="GXN38" s="33"/>
      <c r="GXO38" s="33"/>
      <c r="GXP38" s="33"/>
      <c r="GXQ38" s="33"/>
      <c r="GXR38" s="33"/>
      <c r="GXS38" s="33"/>
      <c r="GXT38" s="33"/>
      <c r="GXU38" s="33"/>
      <c r="GXV38" s="33"/>
      <c r="GXW38" s="33"/>
      <c r="GXX38" s="33"/>
      <c r="GXY38" s="33"/>
      <c r="GXZ38" s="33"/>
      <c r="GYA38" s="33"/>
      <c r="GYB38" s="33"/>
      <c r="GYC38" s="33"/>
      <c r="GYD38" s="33"/>
      <c r="GYE38" s="33"/>
      <c r="GYF38" s="33"/>
      <c r="GYG38" s="33"/>
      <c r="GYH38" s="33"/>
      <c r="GYI38" s="33"/>
      <c r="GYJ38" s="33"/>
      <c r="GYK38" s="33"/>
      <c r="GYL38" s="33"/>
      <c r="GYM38" s="33"/>
      <c r="GYN38" s="33"/>
      <c r="GYO38" s="33"/>
      <c r="GYP38" s="33"/>
      <c r="GYQ38" s="33"/>
      <c r="GYR38" s="33"/>
      <c r="GYS38" s="33"/>
      <c r="GYT38" s="33"/>
      <c r="GYU38" s="33"/>
      <c r="GYV38" s="33"/>
      <c r="GYW38" s="33"/>
      <c r="GYX38" s="33"/>
      <c r="GYY38" s="33"/>
      <c r="GYZ38" s="33"/>
      <c r="GZA38" s="33"/>
      <c r="GZB38" s="33"/>
      <c r="GZC38" s="33"/>
      <c r="GZD38" s="33"/>
      <c r="GZE38" s="33"/>
      <c r="GZF38" s="33"/>
      <c r="GZG38" s="33"/>
      <c r="GZH38" s="33"/>
      <c r="GZI38" s="33"/>
      <c r="GZJ38" s="33"/>
      <c r="GZK38" s="33"/>
      <c r="GZL38" s="33"/>
      <c r="GZM38" s="33"/>
      <c r="GZN38" s="33"/>
      <c r="GZO38" s="33"/>
      <c r="GZP38" s="33"/>
      <c r="GZQ38" s="33"/>
      <c r="GZR38" s="33"/>
      <c r="GZS38" s="33"/>
      <c r="GZT38" s="33"/>
      <c r="GZU38" s="33"/>
      <c r="GZV38" s="33"/>
      <c r="GZW38" s="33"/>
      <c r="GZX38" s="33"/>
      <c r="GZY38" s="33"/>
      <c r="GZZ38" s="33"/>
      <c r="HAA38" s="33"/>
      <c r="HAB38" s="33"/>
      <c r="HAC38" s="33"/>
      <c r="HAD38" s="33"/>
      <c r="HAE38" s="33"/>
      <c r="HAF38" s="33"/>
      <c r="HAG38" s="33"/>
      <c r="HAH38" s="33"/>
      <c r="HAI38" s="33"/>
      <c r="HAJ38" s="33"/>
      <c r="HAK38" s="33"/>
      <c r="HAL38" s="33"/>
      <c r="HAM38" s="33"/>
      <c r="HAN38" s="33"/>
      <c r="HAO38" s="33"/>
      <c r="HAP38" s="33"/>
      <c r="HAQ38" s="33"/>
      <c r="HAR38" s="33"/>
      <c r="HAS38" s="33"/>
      <c r="HAT38" s="33"/>
      <c r="HAU38" s="33"/>
      <c r="HAV38" s="33"/>
      <c r="HAW38" s="33"/>
      <c r="HAX38" s="33"/>
      <c r="HAY38" s="33"/>
      <c r="HAZ38" s="33"/>
      <c r="HBA38" s="33"/>
      <c r="HBB38" s="33"/>
      <c r="HBC38" s="33"/>
      <c r="HBD38" s="33"/>
      <c r="HBE38" s="33"/>
      <c r="HBF38" s="33"/>
      <c r="HBG38" s="33"/>
      <c r="HBH38" s="33"/>
      <c r="HBI38" s="33"/>
      <c r="HBJ38" s="33"/>
      <c r="HBK38" s="33"/>
      <c r="HBL38" s="33"/>
      <c r="HBM38" s="33"/>
      <c r="HBN38" s="33"/>
      <c r="HBO38" s="33"/>
      <c r="HBP38" s="33"/>
      <c r="HBQ38" s="33"/>
      <c r="HBR38" s="33"/>
      <c r="HBS38" s="33"/>
      <c r="HBT38" s="33"/>
      <c r="HBU38" s="33"/>
      <c r="HBV38" s="33"/>
      <c r="HBW38" s="33"/>
      <c r="HBX38" s="33"/>
      <c r="HBY38" s="33"/>
      <c r="HBZ38" s="33"/>
      <c r="HCA38" s="33"/>
      <c r="HCB38" s="33"/>
      <c r="HCC38" s="33"/>
      <c r="HCD38" s="33"/>
      <c r="HCE38" s="33"/>
      <c r="HCF38" s="33"/>
      <c r="HCG38" s="33"/>
      <c r="HCH38" s="33"/>
      <c r="HCI38" s="33"/>
      <c r="HCJ38" s="33"/>
      <c r="HCK38" s="33"/>
      <c r="HCL38" s="33"/>
      <c r="HCM38" s="33"/>
      <c r="HCN38" s="33"/>
      <c r="HCO38" s="33"/>
      <c r="HCP38" s="33"/>
      <c r="HCQ38" s="33"/>
      <c r="HCR38" s="33"/>
      <c r="HCS38" s="33"/>
      <c r="HCT38" s="33"/>
      <c r="HCU38" s="33"/>
      <c r="HCV38" s="33"/>
      <c r="HCW38" s="33"/>
      <c r="HCX38" s="33"/>
      <c r="HCY38" s="33"/>
      <c r="HCZ38" s="33"/>
      <c r="HDA38" s="33"/>
      <c r="HDB38" s="33"/>
      <c r="HDC38" s="33"/>
      <c r="HDD38" s="33"/>
      <c r="HDE38" s="33"/>
      <c r="HDF38" s="33"/>
      <c r="HDG38" s="33"/>
      <c r="HDH38" s="33"/>
      <c r="HDI38" s="33"/>
      <c r="HDJ38" s="33"/>
      <c r="HDK38" s="33"/>
      <c r="HDL38" s="33"/>
      <c r="HDM38" s="33"/>
      <c r="HDN38" s="33"/>
      <c r="HDO38" s="33"/>
      <c r="HDP38" s="33"/>
      <c r="HDQ38" s="33"/>
      <c r="HDR38" s="33"/>
      <c r="HDS38" s="33"/>
      <c r="HDT38" s="33"/>
      <c r="HDU38" s="33"/>
      <c r="HDV38" s="33"/>
      <c r="HDW38" s="33"/>
      <c r="HDX38" s="33"/>
      <c r="HDY38" s="33"/>
      <c r="HDZ38" s="33"/>
      <c r="HEA38" s="33"/>
      <c r="HEB38" s="33"/>
      <c r="HEC38" s="33"/>
      <c r="HED38" s="33"/>
      <c r="HEE38" s="33"/>
      <c r="HEF38" s="33"/>
      <c r="HEG38" s="33"/>
      <c r="HEH38" s="33"/>
      <c r="HEI38" s="33"/>
      <c r="HEJ38" s="33"/>
      <c r="HEK38" s="33"/>
      <c r="HEL38" s="33"/>
      <c r="HEM38" s="33"/>
      <c r="HEN38" s="33"/>
      <c r="HEO38" s="33"/>
      <c r="HEP38" s="33"/>
      <c r="HEQ38" s="33"/>
      <c r="HER38" s="33"/>
      <c r="HES38" s="33"/>
      <c r="HET38" s="33"/>
      <c r="HEU38" s="33"/>
      <c r="HEV38" s="33"/>
      <c r="HEW38" s="33"/>
      <c r="HEX38" s="33"/>
      <c r="HEY38" s="33"/>
      <c r="HEZ38" s="33"/>
      <c r="HFA38" s="33"/>
      <c r="HFB38" s="33"/>
      <c r="HFC38" s="33"/>
      <c r="HFD38" s="33"/>
      <c r="HFE38" s="33"/>
      <c r="HFF38" s="33"/>
      <c r="HFG38" s="33"/>
      <c r="HFH38" s="33"/>
      <c r="HFI38" s="33"/>
      <c r="HFJ38" s="33"/>
      <c r="HFK38" s="33"/>
      <c r="HFL38" s="33"/>
      <c r="HFM38" s="33"/>
      <c r="HFN38" s="33"/>
      <c r="HFO38" s="33"/>
      <c r="HFP38" s="33"/>
      <c r="HFQ38" s="33"/>
      <c r="HFR38" s="33"/>
      <c r="HFS38" s="33"/>
      <c r="HFT38" s="33"/>
      <c r="HFU38" s="33"/>
      <c r="HFV38" s="33"/>
      <c r="HFW38" s="33"/>
      <c r="HFX38" s="33"/>
      <c r="HFY38" s="33"/>
      <c r="HFZ38" s="33"/>
      <c r="HGA38" s="33"/>
      <c r="HGB38" s="33"/>
      <c r="HGC38" s="33"/>
      <c r="HGD38" s="33"/>
      <c r="HGE38" s="33"/>
      <c r="HGF38" s="33"/>
      <c r="HGG38" s="33"/>
      <c r="HGH38" s="33"/>
      <c r="HGI38" s="33"/>
      <c r="HGJ38" s="33"/>
      <c r="HGK38" s="33"/>
      <c r="HGL38" s="33"/>
      <c r="HGM38" s="33"/>
      <c r="HGN38" s="33"/>
      <c r="HGO38" s="33"/>
      <c r="HGP38" s="33"/>
      <c r="HGQ38" s="33"/>
      <c r="HGR38" s="33"/>
      <c r="HGS38" s="33"/>
      <c r="HGT38" s="33"/>
      <c r="HGU38" s="33"/>
      <c r="HGV38" s="33"/>
      <c r="HGW38" s="33"/>
      <c r="HGX38" s="33"/>
      <c r="HGY38" s="33"/>
      <c r="HGZ38" s="33"/>
      <c r="HHA38" s="33"/>
      <c r="HHB38" s="33"/>
      <c r="HHC38" s="33"/>
      <c r="HHD38" s="33"/>
      <c r="HHE38" s="33"/>
      <c r="HHF38" s="33"/>
      <c r="HHG38" s="33"/>
      <c r="HHH38" s="33"/>
      <c r="HHI38" s="33"/>
      <c r="HHJ38" s="33"/>
      <c r="HHK38" s="33"/>
      <c r="HHL38" s="33"/>
      <c r="HHM38" s="33"/>
      <c r="HHN38" s="33"/>
      <c r="HHO38" s="33"/>
      <c r="HHP38" s="33"/>
      <c r="HHQ38" s="33"/>
      <c r="HHR38" s="33"/>
      <c r="HHS38" s="33"/>
      <c r="HHT38" s="33"/>
      <c r="HHU38" s="33"/>
      <c r="HHV38" s="33"/>
      <c r="HHW38" s="33"/>
      <c r="HHX38" s="33"/>
      <c r="HHY38" s="33"/>
      <c r="HHZ38" s="33"/>
      <c r="HIA38" s="33"/>
      <c r="HIB38" s="33"/>
      <c r="HIC38" s="33"/>
      <c r="HID38" s="33"/>
      <c r="HIE38" s="33"/>
      <c r="HIF38" s="33"/>
      <c r="HIG38" s="33"/>
      <c r="HIH38" s="33"/>
      <c r="HII38" s="33"/>
      <c r="HIJ38" s="33"/>
      <c r="HIK38" s="33"/>
      <c r="HIL38" s="33"/>
      <c r="HIM38" s="33"/>
      <c r="HIN38" s="33"/>
      <c r="HIO38" s="33"/>
      <c r="HIP38" s="33"/>
      <c r="HIQ38" s="33"/>
      <c r="HIR38" s="33"/>
      <c r="HIS38" s="33"/>
      <c r="HIT38" s="33"/>
      <c r="HIU38" s="33"/>
      <c r="HIV38" s="33"/>
      <c r="HIW38" s="33"/>
      <c r="HIX38" s="33"/>
      <c r="HIY38" s="33"/>
      <c r="HIZ38" s="33"/>
      <c r="HJA38" s="33"/>
      <c r="HJB38" s="33"/>
      <c r="HJC38" s="33"/>
      <c r="HJD38" s="33"/>
      <c r="HJE38" s="33"/>
      <c r="HJF38" s="33"/>
      <c r="HJG38" s="33"/>
      <c r="HJH38" s="33"/>
      <c r="HJI38" s="33"/>
      <c r="HJJ38" s="33"/>
      <c r="HJK38" s="33"/>
      <c r="HJL38" s="33"/>
      <c r="HJM38" s="33"/>
      <c r="HJN38" s="33"/>
      <c r="HJO38" s="33"/>
      <c r="HJP38" s="33"/>
      <c r="HJQ38" s="33"/>
      <c r="HJR38" s="33"/>
      <c r="HJS38" s="33"/>
      <c r="HJT38" s="33"/>
      <c r="HJU38" s="33"/>
      <c r="HJV38" s="33"/>
      <c r="HJW38" s="33"/>
      <c r="HJX38" s="33"/>
      <c r="HJY38" s="33"/>
      <c r="HJZ38" s="33"/>
      <c r="HKA38" s="33"/>
      <c r="HKB38" s="33"/>
      <c r="HKC38" s="33"/>
      <c r="HKD38" s="33"/>
      <c r="HKE38" s="33"/>
      <c r="HKF38" s="33"/>
      <c r="HKG38" s="33"/>
      <c r="HKH38" s="33"/>
      <c r="HKI38" s="33"/>
      <c r="HKJ38" s="33"/>
      <c r="HKK38" s="33"/>
      <c r="HKL38" s="33"/>
      <c r="HKM38" s="33"/>
      <c r="HKN38" s="33"/>
      <c r="HKO38" s="33"/>
      <c r="HKP38" s="33"/>
      <c r="HKQ38" s="33"/>
      <c r="HKR38" s="33"/>
      <c r="HKS38" s="33"/>
      <c r="HKT38" s="33"/>
      <c r="HKU38" s="33"/>
      <c r="HKV38" s="33"/>
      <c r="HKW38" s="33"/>
      <c r="HKX38" s="33"/>
      <c r="HKY38" s="33"/>
      <c r="HKZ38" s="33"/>
      <c r="HLA38" s="33"/>
      <c r="HLB38" s="33"/>
      <c r="HLC38" s="33"/>
      <c r="HLD38" s="33"/>
      <c r="HLE38" s="33"/>
      <c r="HLF38" s="33"/>
      <c r="HLG38" s="33"/>
      <c r="HLH38" s="33"/>
      <c r="HLI38" s="33"/>
      <c r="HLJ38" s="33"/>
      <c r="HLK38" s="33"/>
      <c r="HLL38" s="33"/>
      <c r="HLM38" s="33"/>
      <c r="HLN38" s="33"/>
      <c r="HLO38" s="33"/>
      <c r="HLP38" s="33"/>
      <c r="HLQ38" s="33"/>
      <c r="HLR38" s="33"/>
      <c r="HLS38" s="33"/>
      <c r="HLT38" s="33"/>
      <c r="HLU38" s="33"/>
      <c r="HLV38" s="33"/>
      <c r="HLW38" s="33"/>
      <c r="HLX38" s="33"/>
      <c r="HLY38" s="33"/>
      <c r="HLZ38" s="33"/>
      <c r="HMA38" s="33"/>
      <c r="HMB38" s="33"/>
      <c r="HMC38" s="33"/>
      <c r="HMD38" s="33"/>
      <c r="HME38" s="33"/>
      <c r="HMF38" s="33"/>
      <c r="HMG38" s="33"/>
      <c r="HMH38" s="33"/>
      <c r="HMI38" s="33"/>
      <c r="HMJ38" s="33"/>
      <c r="HMK38" s="33"/>
      <c r="HML38" s="33"/>
      <c r="HMM38" s="33"/>
      <c r="HMN38" s="33"/>
      <c r="HMO38" s="33"/>
      <c r="HMP38" s="33"/>
      <c r="HMQ38" s="33"/>
      <c r="HMR38" s="33"/>
      <c r="HMS38" s="33"/>
      <c r="HMT38" s="33"/>
      <c r="HMU38" s="33"/>
      <c r="HMV38" s="33"/>
      <c r="HMW38" s="33"/>
      <c r="HMX38" s="33"/>
      <c r="HMY38" s="33"/>
      <c r="HMZ38" s="33"/>
      <c r="HNA38" s="33"/>
      <c r="HNB38" s="33"/>
      <c r="HNC38" s="33"/>
      <c r="HND38" s="33"/>
      <c r="HNE38" s="33"/>
      <c r="HNF38" s="33"/>
      <c r="HNG38" s="33"/>
      <c r="HNH38" s="33"/>
      <c r="HNI38" s="33"/>
      <c r="HNJ38" s="33"/>
      <c r="HNK38" s="33"/>
      <c r="HNL38" s="33"/>
      <c r="HNM38" s="33"/>
      <c r="HNN38" s="33"/>
      <c r="HNO38" s="33"/>
      <c r="HNP38" s="33"/>
      <c r="HNQ38" s="33"/>
      <c r="HNR38" s="33"/>
      <c r="HNS38" s="33"/>
      <c r="HNT38" s="33"/>
      <c r="HNU38" s="33"/>
      <c r="HNV38" s="33"/>
      <c r="HNW38" s="33"/>
      <c r="HNX38" s="33"/>
      <c r="HNY38" s="33"/>
      <c r="HNZ38" s="33"/>
      <c r="HOA38" s="33"/>
      <c r="HOB38" s="33"/>
      <c r="HOC38" s="33"/>
      <c r="HOD38" s="33"/>
      <c r="HOE38" s="33"/>
      <c r="HOF38" s="33"/>
      <c r="HOG38" s="33"/>
      <c r="HOH38" s="33"/>
      <c r="HOI38" s="33"/>
      <c r="HOJ38" s="33"/>
      <c r="HOK38" s="33"/>
      <c r="HOL38" s="33"/>
      <c r="HOM38" s="33"/>
      <c r="HON38" s="33"/>
      <c r="HOO38" s="33"/>
      <c r="HOP38" s="33"/>
      <c r="HOQ38" s="33"/>
      <c r="HOR38" s="33"/>
      <c r="HOS38" s="33"/>
      <c r="HOT38" s="33"/>
      <c r="HOU38" s="33"/>
      <c r="HOV38" s="33"/>
      <c r="HOW38" s="33"/>
      <c r="HOX38" s="33"/>
      <c r="HOY38" s="33"/>
      <c r="HOZ38" s="33"/>
      <c r="HPA38" s="33"/>
      <c r="HPB38" s="33"/>
      <c r="HPC38" s="33"/>
      <c r="HPD38" s="33"/>
      <c r="HPE38" s="33"/>
      <c r="HPF38" s="33"/>
      <c r="HPG38" s="33"/>
      <c r="HPH38" s="33"/>
      <c r="HPI38" s="33"/>
      <c r="HPJ38" s="33"/>
      <c r="HPK38" s="33"/>
      <c r="HPL38" s="33"/>
      <c r="HPM38" s="33"/>
      <c r="HPN38" s="33"/>
      <c r="HPO38" s="33"/>
      <c r="HPP38" s="33"/>
      <c r="HPQ38" s="33"/>
      <c r="HPR38" s="33"/>
      <c r="HPS38" s="33"/>
      <c r="HPT38" s="33"/>
      <c r="HPU38" s="33"/>
      <c r="HPV38" s="33"/>
      <c r="HPW38" s="33"/>
      <c r="HPX38" s="33"/>
      <c r="HPY38" s="33"/>
      <c r="HPZ38" s="33"/>
      <c r="HQA38" s="33"/>
      <c r="HQB38" s="33"/>
      <c r="HQC38" s="33"/>
      <c r="HQD38" s="33"/>
      <c r="HQE38" s="33"/>
      <c r="HQF38" s="33"/>
      <c r="HQG38" s="33"/>
      <c r="HQH38" s="33"/>
      <c r="HQI38" s="33"/>
      <c r="HQJ38" s="33"/>
      <c r="HQK38" s="33"/>
      <c r="HQL38" s="33"/>
      <c r="HQM38" s="33"/>
      <c r="HQN38" s="33"/>
      <c r="HQO38" s="33"/>
      <c r="HQP38" s="33"/>
      <c r="HQQ38" s="33"/>
      <c r="HQR38" s="33"/>
      <c r="HQS38" s="33"/>
      <c r="HQT38" s="33"/>
      <c r="HQU38" s="33"/>
      <c r="HQV38" s="33"/>
      <c r="HQW38" s="33"/>
      <c r="HQX38" s="33"/>
      <c r="HQY38" s="33"/>
      <c r="HQZ38" s="33"/>
      <c r="HRA38" s="33"/>
      <c r="HRB38" s="33"/>
      <c r="HRC38" s="33"/>
      <c r="HRD38" s="33"/>
      <c r="HRE38" s="33"/>
      <c r="HRF38" s="33"/>
      <c r="HRG38" s="33"/>
      <c r="HRH38" s="33"/>
      <c r="HRI38" s="33"/>
      <c r="HRJ38" s="33"/>
      <c r="HRK38" s="33"/>
      <c r="HRL38" s="33"/>
      <c r="HRM38" s="33"/>
      <c r="HRN38" s="33"/>
      <c r="HRO38" s="33"/>
      <c r="HRP38" s="33"/>
      <c r="HRQ38" s="33"/>
      <c r="HRR38" s="33"/>
      <c r="HRS38" s="33"/>
      <c r="HRT38" s="33"/>
      <c r="HRU38" s="33"/>
      <c r="HRV38" s="33"/>
      <c r="HRW38" s="33"/>
      <c r="HRX38" s="33"/>
      <c r="HRY38" s="33"/>
      <c r="HRZ38" s="33"/>
      <c r="HSA38" s="33"/>
      <c r="HSB38" s="33"/>
      <c r="HSC38" s="33"/>
      <c r="HSD38" s="33"/>
      <c r="HSE38" s="33"/>
      <c r="HSF38" s="33"/>
      <c r="HSG38" s="33"/>
      <c r="HSH38" s="33"/>
      <c r="HSI38" s="33"/>
      <c r="HSJ38" s="33"/>
      <c r="HSK38" s="33"/>
      <c r="HSL38" s="33"/>
      <c r="HSM38" s="33"/>
      <c r="HSN38" s="33"/>
      <c r="HSO38" s="33"/>
      <c r="HSP38" s="33"/>
      <c r="HSQ38" s="33"/>
      <c r="HSR38" s="33"/>
      <c r="HSS38" s="33"/>
      <c r="HST38" s="33"/>
      <c r="HSU38" s="33"/>
      <c r="HSV38" s="33"/>
      <c r="HSW38" s="33"/>
      <c r="HSX38" s="33"/>
      <c r="HSY38" s="33"/>
      <c r="HSZ38" s="33"/>
      <c r="HTA38" s="33"/>
      <c r="HTB38" s="33"/>
      <c r="HTC38" s="33"/>
      <c r="HTD38" s="33"/>
      <c r="HTE38" s="33"/>
      <c r="HTF38" s="33"/>
      <c r="HTG38" s="33"/>
      <c r="HTH38" s="33"/>
      <c r="HTI38" s="33"/>
      <c r="HTJ38" s="33"/>
      <c r="HTK38" s="33"/>
      <c r="HTL38" s="33"/>
      <c r="HTM38" s="33"/>
      <c r="HTN38" s="33"/>
      <c r="HTO38" s="33"/>
      <c r="HTP38" s="33"/>
      <c r="HTQ38" s="33"/>
      <c r="HTR38" s="33"/>
      <c r="HTS38" s="33"/>
      <c r="HTT38" s="33"/>
      <c r="HTU38" s="33"/>
      <c r="HTV38" s="33"/>
      <c r="HTW38" s="33"/>
      <c r="HTX38" s="33"/>
      <c r="HTY38" s="33"/>
      <c r="HTZ38" s="33"/>
      <c r="HUA38" s="33"/>
      <c r="HUB38" s="33"/>
      <c r="HUC38" s="33"/>
      <c r="HUD38" s="33"/>
      <c r="HUE38" s="33"/>
      <c r="HUF38" s="33"/>
      <c r="HUG38" s="33"/>
      <c r="HUH38" s="33"/>
      <c r="HUI38" s="33"/>
      <c r="HUJ38" s="33"/>
      <c r="HUK38" s="33"/>
      <c r="HUL38" s="33"/>
      <c r="HUM38" s="33"/>
      <c r="HUN38" s="33"/>
      <c r="HUO38" s="33"/>
      <c r="HUP38" s="33"/>
      <c r="HUQ38" s="33"/>
      <c r="HUR38" s="33"/>
      <c r="HUS38" s="33"/>
      <c r="HUT38" s="33"/>
      <c r="HUU38" s="33"/>
      <c r="HUV38" s="33"/>
      <c r="HUW38" s="33"/>
      <c r="HUX38" s="33"/>
      <c r="HUY38" s="33"/>
      <c r="HUZ38" s="33"/>
      <c r="HVA38" s="33"/>
      <c r="HVB38" s="33"/>
      <c r="HVC38" s="33"/>
      <c r="HVD38" s="33"/>
      <c r="HVE38" s="33"/>
      <c r="HVF38" s="33"/>
      <c r="HVG38" s="33"/>
      <c r="HVH38" s="33"/>
      <c r="HVI38" s="33"/>
      <c r="HVJ38" s="33"/>
      <c r="HVK38" s="33"/>
      <c r="HVL38" s="33"/>
      <c r="HVM38" s="33"/>
      <c r="HVN38" s="33"/>
      <c r="HVO38" s="33"/>
      <c r="HVP38" s="33"/>
      <c r="HVQ38" s="33"/>
      <c r="HVR38" s="33"/>
      <c r="HVS38" s="33"/>
      <c r="HVT38" s="33"/>
      <c r="HVU38" s="33"/>
      <c r="HVV38" s="33"/>
      <c r="HVW38" s="33"/>
      <c r="HVX38" s="33"/>
      <c r="HVY38" s="33"/>
      <c r="HVZ38" s="33"/>
      <c r="HWA38" s="33"/>
      <c r="HWB38" s="33"/>
      <c r="HWC38" s="33"/>
      <c r="HWD38" s="33"/>
      <c r="HWE38" s="33"/>
      <c r="HWF38" s="33"/>
      <c r="HWG38" s="33"/>
      <c r="HWH38" s="33"/>
      <c r="HWI38" s="33"/>
      <c r="HWJ38" s="33"/>
      <c r="HWK38" s="33"/>
      <c r="HWL38" s="33"/>
      <c r="HWM38" s="33"/>
      <c r="HWN38" s="33"/>
      <c r="HWO38" s="33"/>
      <c r="HWP38" s="33"/>
      <c r="HWQ38" s="33"/>
      <c r="HWR38" s="33"/>
      <c r="HWS38" s="33"/>
      <c r="HWT38" s="33"/>
      <c r="HWU38" s="33"/>
      <c r="HWV38" s="33"/>
      <c r="HWW38" s="33"/>
      <c r="HWX38" s="33"/>
      <c r="HWY38" s="33"/>
      <c r="HWZ38" s="33"/>
      <c r="HXA38" s="33"/>
      <c r="HXB38" s="33"/>
      <c r="HXC38" s="33"/>
      <c r="HXD38" s="33"/>
      <c r="HXE38" s="33"/>
      <c r="HXF38" s="33"/>
      <c r="HXG38" s="33"/>
      <c r="HXH38" s="33"/>
      <c r="HXI38" s="33"/>
      <c r="HXJ38" s="33"/>
      <c r="HXK38" s="33"/>
      <c r="HXL38" s="33"/>
      <c r="HXM38" s="33"/>
      <c r="HXN38" s="33"/>
      <c r="HXO38" s="33"/>
      <c r="HXP38" s="33"/>
      <c r="HXQ38" s="33"/>
      <c r="HXR38" s="33"/>
      <c r="HXS38" s="33"/>
      <c r="HXT38" s="33"/>
      <c r="HXU38" s="33"/>
      <c r="HXV38" s="33"/>
      <c r="HXW38" s="33"/>
      <c r="HXX38" s="33"/>
      <c r="HXY38" s="33"/>
      <c r="HXZ38" s="33"/>
      <c r="HYA38" s="33"/>
      <c r="HYB38" s="33"/>
      <c r="HYC38" s="33"/>
      <c r="HYD38" s="33"/>
      <c r="HYE38" s="33"/>
      <c r="HYF38" s="33"/>
      <c r="HYG38" s="33"/>
      <c r="HYH38" s="33"/>
      <c r="HYI38" s="33"/>
      <c r="HYJ38" s="33"/>
      <c r="HYK38" s="33"/>
      <c r="HYL38" s="33"/>
      <c r="HYM38" s="33"/>
      <c r="HYN38" s="33"/>
      <c r="HYO38" s="33"/>
      <c r="HYP38" s="33"/>
      <c r="HYQ38" s="33"/>
      <c r="HYR38" s="33"/>
      <c r="HYS38" s="33"/>
      <c r="HYT38" s="33"/>
      <c r="HYU38" s="33"/>
      <c r="HYV38" s="33"/>
      <c r="HYW38" s="33"/>
      <c r="HYX38" s="33"/>
      <c r="HYY38" s="33"/>
      <c r="HYZ38" s="33"/>
      <c r="HZA38" s="33"/>
      <c r="HZB38" s="33"/>
      <c r="HZC38" s="33"/>
      <c r="HZD38" s="33"/>
      <c r="HZE38" s="33"/>
      <c r="HZF38" s="33"/>
      <c r="HZG38" s="33"/>
      <c r="HZH38" s="33"/>
      <c r="HZI38" s="33"/>
      <c r="HZJ38" s="33"/>
      <c r="HZK38" s="33"/>
      <c r="HZL38" s="33"/>
      <c r="HZM38" s="33"/>
      <c r="HZN38" s="33"/>
      <c r="HZO38" s="33"/>
      <c r="HZP38" s="33"/>
      <c r="HZQ38" s="33"/>
      <c r="HZR38" s="33"/>
      <c r="HZS38" s="33"/>
      <c r="HZT38" s="33"/>
      <c r="HZU38" s="33"/>
      <c r="HZV38" s="33"/>
      <c r="HZW38" s="33"/>
      <c r="HZX38" s="33"/>
      <c r="HZY38" s="33"/>
      <c r="HZZ38" s="33"/>
      <c r="IAA38" s="33"/>
      <c r="IAB38" s="33"/>
      <c r="IAC38" s="33"/>
      <c r="IAD38" s="33"/>
      <c r="IAE38" s="33"/>
      <c r="IAF38" s="33"/>
      <c r="IAG38" s="33"/>
      <c r="IAH38" s="33"/>
      <c r="IAI38" s="33"/>
      <c r="IAJ38" s="33"/>
      <c r="IAK38" s="33"/>
      <c r="IAL38" s="33"/>
      <c r="IAM38" s="33"/>
      <c r="IAN38" s="33"/>
      <c r="IAO38" s="33"/>
      <c r="IAP38" s="33"/>
      <c r="IAQ38" s="33"/>
      <c r="IAR38" s="33"/>
      <c r="IAS38" s="33"/>
      <c r="IAT38" s="33"/>
      <c r="IAU38" s="33"/>
      <c r="IAV38" s="33"/>
      <c r="IAW38" s="33"/>
      <c r="IAX38" s="33"/>
      <c r="IAY38" s="33"/>
      <c r="IAZ38" s="33"/>
      <c r="IBA38" s="33"/>
      <c r="IBB38" s="33"/>
      <c r="IBC38" s="33"/>
      <c r="IBD38" s="33"/>
      <c r="IBE38" s="33"/>
      <c r="IBF38" s="33"/>
      <c r="IBG38" s="33"/>
      <c r="IBH38" s="33"/>
      <c r="IBI38" s="33"/>
      <c r="IBJ38" s="33"/>
      <c r="IBK38" s="33"/>
      <c r="IBL38" s="33"/>
      <c r="IBM38" s="33"/>
      <c r="IBN38" s="33"/>
      <c r="IBO38" s="33"/>
      <c r="IBP38" s="33"/>
      <c r="IBQ38" s="33"/>
      <c r="IBR38" s="33"/>
      <c r="IBS38" s="33"/>
      <c r="IBT38" s="33"/>
      <c r="IBU38" s="33"/>
      <c r="IBV38" s="33"/>
      <c r="IBW38" s="33"/>
      <c r="IBX38" s="33"/>
      <c r="IBY38" s="33"/>
      <c r="IBZ38" s="33"/>
      <c r="ICA38" s="33"/>
      <c r="ICB38" s="33"/>
      <c r="ICC38" s="33"/>
      <c r="ICD38" s="33"/>
      <c r="ICE38" s="33"/>
      <c r="ICF38" s="33"/>
      <c r="ICG38" s="33"/>
      <c r="ICH38" s="33"/>
      <c r="ICI38" s="33"/>
      <c r="ICJ38" s="33"/>
      <c r="ICK38" s="33"/>
      <c r="ICL38" s="33"/>
      <c r="ICM38" s="33"/>
      <c r="ICN38" s="33"/>
      <c r="ICO38" s="33"/>
      <c r="ICP38" s="33"/>
      <c r="ICQ38" s="33"/>
      <c r="ICR38" s="33"/>
      <c r="ICS38" s="33"/>
      <c r="ICT38" s="33"/>
      <c r="ICU38" s="33"/>
      <c r="ICV38" s="33"/>
      <c r="ICW38" s="33"/>
      <c r="ICX38" s="33"/>
      <c r="ICY38" s="33"/>
      <c r="ICZ38" s="33"/>
      <c r="IDA38" s="33"/>
      <c r="IDB38" s="33"/>
      <c r="IDC38" s="33"/>
      <c r="IDD38" s="33"/>
      <c r="IDE38" s="33"/>
      <c r="IDF38" s="33"/>
      <c r="IDG38" s="33"/>
      <c r="IDH38" s="33"/>
      <c r="IDI38" s="33"/>
      <c r="IDJ38" s="33"/>
      <c r="IDK38" s="33"/>
      <c r="IDL38" s="33"/>
      <c r="IDM38" s="33"/>
      <c r="IDN38" s="33"/>
      <c r="IDO38" s="33"/>
      <c r="IDP38" s="33"/>
      <c r="IDQ38" s="33"/>
      <c r="IDR38" s="33"/>
      <c r="IDS38" s="33"/>
      <c r="IDT38" s="33"/>
      <c r="IDU38" s="33"/>
      <c r="IDV38" s="33"/>
      <c r="IDW38" s="33"/>
      <c r="IDX38" s="33"/>
      <c r="IDY38" s="33"/>
      <c r="IDZ38" s="33"/>
      <c r="IEA38" s="33"/>
      <c r="IEB38" s="33"/>
      <c r="IEC38" s="33"/>
      <c r="IED38" s="33"/>
      <c r="IEE38" s="33"/>
      <c r="IEF38" s="33"/>
      <c r="IEG38" s="33"/>
      <c r="IEH38" s="33"/>
      <c r="IEI38" s="33"/>
      <c r="IEJ38" s="33"/>
      <c r="IEK38" s="33"/>
      <c r="IEL38" s="33"/>
      <c r="IEM38" s="33"/>
      <c r="IEN38" s="33"/>
      <c r="IEO38" s="33"/>
      <c r="IEP38" s="33"/>
      <c r="IEQ38" s="33"/>
      <c r="IER38" s="33"/>
      <c r="IES38" s="33"/>
      <c r="IET38" s="33"/>
      <c r="IEU38" s="33"/>
      <c r="IEV38" s="33"/>
      <c r="IEW38" s="33"/>
      <c r="IEX38" s="33"/>
      <c r="IEY38" s="33"/>
      <c r="IEZ38" s="33"/>
      <c r="IFA38" s="33"/>
      <c r="IFB38" s="33"/>
      <c r="IFC38" s="33"/>
      <c r="IFD38" s="33"/>
      <c r="IFE38" s="33"/>
      <c r="IFF38" s="33"/>
      <c r="IFG38" s="33"/>
      <c r="IFH38" s="33"/>
      <c r="IFI38" s="33"/>
      <c r="IFJ38" s="33"/>
      <c r="IFK38" s="33"/>
      <c r="IFL38" s="33"/>
      <c r="IFM38" s="33"/>
      <c r="IFN38" s="33"/>
      <c r="IFO38" s="33"/>
      <c r="IFP38" s="33"/>
      <c r="IFQ38" s="33"/>
      <c r="IFR38" s="33"/>
      <c r="IFS38" s="33"/>
      <c r="IFT38" s="33"/>
      <c r="IFU38" s="33"/>
      <c r="IFV38" s="33"/>
      <c r="IFW38" s="33"/>
      <c r="IFX38" s="33"/>
      <c r="IFY38" s="33"/>
      <c r="IFZ38" s="33"/>
      <c r="IGA38" s="33"/>
      <c r="IGB38" s="33"/>
      <c r="IGC38" s="33"/>
      <c r="IGD38" s="33"/>
      <c r="IGE38" s="33"/>
      <c r="IGF38" s="33"/>
      <c r="IGG38" s="33"/>
      <c r="IGH38" s="33"/>
      <c r="IGI38" s="33"/>
      <c r="IGJ38" s="33"/>
      <c r="IGK38" s="33"/>
      <c r="IGL38" s="33"/>
      <c r="IGM38" s="33"/>
      <c r="IGN38" s="33"/>
      <c r="IGO38" s="33"/>
      <c r="IGP38" s="33"/>
      <c r="IGQ38" s="33"/>
      <c r="IGR38" s="33"/>
      <c r="IGS38" s="33"/>
      <c r="IGT38" s="33"/>
      <c r="IGU38" s="33"/>
      <c r="IGV38" s="33"/>
      <c r="IGW38" s="33"/>
      <c r="IGX38" s="33"/>
      <c r="IGY38" s="33"/>
      <c r="IGZ38" s="33"/>
      <c r="IHA38" s="33"/>
      <c r="IHB38" s="33"/>
      <c r="IHC38" s="33"/>
      <c r="IHD38" s="33"/>
      <c r="IHE38" s="33"/>
      <c r="IHF38" s="33"/>
      <c r="IHG38" s="33"/>
      <c r="IHH38" s="33"/>
      <c r="IHI38" s="33"/>
      <c r="IHJ38" s="33"/>
      <c r="IHK38" s="33"/>
      <c r="IHL38" s="33"/>
      <c r="IHM38" s="33"/>
      <c r="IHN38" s="33"/>
      <c r="IHO38" s="33"/>
      <c r="IHP38" s="33"/>
      <c r="IHQ38" s="33"/>
      <c r="IHR38" s="33"/>
      <c r="IHS38" s="33"/>
      <c r="IHT38" s="33"/>
      <c r="IHU38" s="33"/>
      <c r="IHV38" s="33"/>
      <c r="IHW38" s="33"/>
      <c r="IHX38" s="33"/>
      <c r="IHY38" s="33"/>
      <c r="IHZ38" s="33"/>
      <c r="IIA38" s="33"/>
      <c r="IIB38" s="33"/>
      <c r="IIC38" s="33"/>
      <c r="IID38" s="33"/>
      <c r="IIE38" s="33"/>
      <c r="IIF38" s="33"/>
      <c r="IIG38" s="33"/>
      <c r="IIH38" s="33"/>
      <c r="III38" s="33"/>
      <c r="IIJ38" s="33"/>
      <c r="IIK38" s="33"/>
      <c r="IIL38" s="33"/>
      <c r="IIM38" s="33"/>
      <c r="IIN38" s="33"/>
      <c r="IIO38" s="33"/>
      <c r="IIP38" s="33"/>
      <c r="IIQ38" s="33"/>
      <c r="IIR38" s="33"/>
      <c r="IIS38" s="33"/>
      <c r="IIT38" s="33"/>
      <c r="IIU38" s="33"/>
      <c r="IIV38" s="33"/>
      <c r="IIW38" s="33"/>
      <c r="IIX38" s="33"/>
      <c r="IIY38" s="33"/>
      <c r="IIZ38" s="33"/>
      <c r="IJA38" s="33"/>
      <c r="IJB38" s="33"/>
      <c r="IJC38" s="33"/>
      <c r="IJD38" s="33"/>
      <c r="IJE38" s="33"/>
      <c r="IJF38" s="33"/>
      <c r="IJG38" s="33"/>
      <c r="IJH38" s="33"/>
      <c r="IJI38" s="33"/>
      <c r="IJJ38" s="33"/>
      <c r="IJK38" s="33"/>
      <c r="IJL38" s="33"/>
      <c r="IJM38" s="33"/>
      <c r="IJN38" s="33"/>
      <c r="IJO38" s="33"/>
      <c r="IJP38" s="33"/>
      <c r="IJQ38" s="33"/>
      <c r="IJR38" s="33"/>
      <c r="IJS38" s="33"/>
      <c r="IJT38" s="33"/>
      <c r="IJU38" s="33"/>
      <c r="IJV38" s="33"/>
      <c r="IJW38" s="33"/>
      <c r="IJX38" s="33"/>
      <c r="IJY38" s="33"/>
      <c r="IJZ38" s="33"/>
      <c r="IKA38" s="33"/>
      <c r="IKB38" s="33"/>
      <c r="IKC38" s="33"/>
      <c r="IKD38" s="33"/>
      <c r="IKE38" s="33"/>
      <c r="IKF38" s="33"/>
      <c r="IKG38" s="33"/>
      <c r="IKH38" s="33"/>
      <c r="IKI38" s="33"/>
      <c r="IKJ38" s="33"/>
      <c r="IKK38" s="33"/>
      <c r="IKL38" s="33"/>
      <c r="IKM38" s="33"/>
      <c r="IKN38" s="33"/>
      <c r="IKO38" s="33"/>
      <c r="IKP38" s="33"/>
      <c r="IKQ38" s="33"/>
      <c r="IKR38" s="33"/>
      <c r="IKS38" s="33"/>
      <c r="IKT38" s="33"/>
      <c r="IKU38" s="33"/>
      <c r="IKV38" s="33"/>
      <c r="IKW38" s="33"/>
      <c r="IKX38" s="33"/>
      <c r="IKY38" s="33"/>
      <c r="IKZ38" s="33"/>
      <c r="ILA38" s="33"/>
      <c r="ILB38" s="33"/>
      <c r="ILC38" s="33"/>
      <c r="ILD38" s="33"/>
      <c r="ILE38" s="33"/>
      <c r="ILF38" s="33"/>
      <c r="ILG38" s="33"/>
      <c r="ILH38" s="33"/>
      <c r="ILI38" s="33"/>
      <c r="ILJ38" s="33"/>
      <c r="ILK38" s="33"/>
      <c r="ILL38" s="33"/>
      <c r="ILM38" s="33"/>
      <c r="ILN38" s="33"/>
      <c r="ILO38" s="33"/>
      <c r="ILP38" s="33"/>
      <c r="ILQ38" s="33"/>
      <c r="ILR38" s="33"/>
      <c r="ILS38" s="33"/>
      <c r="ILT38" s="33"/>
      <c r="ILU38" s="33"/>
      <c r="ILV38" s="33"/>
      <c r="ILW38" s="33"/>
      <c r="ILX38" s="33"/>
      <c r="ILY38" s="33"/>
      <c r="ILZ38" s="33"/>
      <c r="IMA38" s="33"/>
      <c r="IMB38" s="33"/>
      <c r="IMC38" s="33"/>
      <c r="IMD38" s="33"/>
      <c r="IME38" s="33"/>
      <c r="IMF38" s="33"/>
      <c r="IMG38" s="33"/>
      <c r="IMH38" s="33"/>
      <c r="IMI38" s="33"/>
      <c r="IMJ38" s="33"/>
      <c r="IMK38" s="33"/>
      <c r="IML38" s="33"/>
      <c r="IMM38" s="33"/>
      <c r="IMN38" s="33"/>
      <c r="IMO38" s="33"/>
      <c r="IMP38" s="33"/>
      <c r="IMQ38" s="33"/>
      <c r="IMR38" s="33"/>
      <c r="IMS38" s="33"/>
      <c r="IMT38" s="33"/>
      <c r="IMU38" s="33"/>
      <c r="IMV38" s="33"/>
      <c r="IMW38" s="33"/>
      <c r="IMX38" s="33"/>
      <c r="IMY38" s="33"/>
      <c r="IMZ38" s="33"/>
      <c r="INA38" s="33"/>
      <c r="INB38" s="33"/>
      <c r="INC38" s="33"/>
      <c r="IND38" s="33"/>
      <c r="INE38" s="33"/>
      <c r="INF38" s="33"/>
      <c r="ING38" s="33"/>
      <c r="INH38" s="33"/>
      <c r="INI38" s="33"/>
      <c r="INJ38" s="33"/>
      <c r="INK38" s="33"/>
      <c r="INL38" s="33"/>
      <c r="INM38" s="33"/>
      <c r="INN38" s="33"/>
      <c r="INO38" s="33"/>
      <c r="INP38" s="33"/>
      <c r="INQ38" s="33"/>
      <c r="INR38" s="33"/>
      <c r="INS38" s="33"/>
      <c r="INT38" s="33"/>
      <c r="INU38" s="33"/>
      <c r="INV38" s="33"/>
      <c r="INW38" s="33"/>
      <c r="INX38" s="33"/>
      <c r="INY38" s="33"/>
      <c r="INZ38" s="33"/>
      <c r="IOA38" s="33"/>
      <c r="IOB38" s="33"/>
      <c r="IOC38" s="33"/>
      <c r="IOD38" s="33"/>
      <c r="IOE38" s="33"/>
      <c r="IOF38" s="33"/>
      <c r="IOG38" s="33"/>
      <c r="IOH38" s="33"/>
      <c r="IOI38" s="33"/>
      <c r="IOJ38" s="33"/>
      <c r="IOK38" s="33"/>
      <c r="IOL38" s="33"/>
      <c r="IOM38" s="33"/>
      <c r="ION38" s="33"/>
      <c r="IOO38" s="33"/>
      <c r="IOP38" s="33"/>
      <c r="IOQ38" s="33"/>
      <c r="IOR38" s="33"/>
      <c r="IOS38" s="33"/>
      <c r="IOT38" s="33"/>
      <c r="IOU38" s="33"/>
      <c r="IOV38" s="33"/>
      <c r="IOW38" s="33"/>
      <c r="IOX38" s="33"/>
      <c r="IOY38" s="33"/>
      <c r="IOZ38" s="33"/>
      <c r="IPA38" s="33"/>
      <c r="IPB38" s="33"/>
      <c r="IPC38" s="33"/>
      <c r="IPD38" s="33"/>
      <c r="IPE38" s="33"/>
      <c r="IPF38" s="33"/>
      <c r="IPG38" s="33"/>
      <c r="IPH38" s="33"/>
      <c r="IPI38" s="33"/>
      <c r="IPJ38" s="33"/>
      <c r="IPK38" s="33"/>
      <c r="IPL38" s="33"/>
      <c r="IPM38" s="33"/>
      <c r="IPN38" s="33"/>
      <c r="IPO38" s="33"/>
      <c r="IPP38" s="33"/>
      <c r="IPQ38" s="33"/>
      <c r="IPR38" s="33"/>
      <c r="IPS38" s="33"/>
      <c r="IPT38" s="33"/>
      <c r="IPU38" s="33"/>
      <c r="IPV38" s="33"/>
      <c r="IPW38" s="33"/>
      <c r="IPX38" s="33"/>
      <c r="IPY38" s="33"/>
      <c r="IPZ38" s="33"/>
      <c r="IQA38" s="33"/>
      <c r="IQB38" s="33"/>
      <c r="IQC38" s="33"/>
      <c r="IQD38" s="33"/>
      <c r="IQE38" s="33"/>
      <c r="IQF38" s="33"/>
      <c r="IQG38" s="33"/>
      <c r="IQH38" s="33"/>
      <c r="IQI38" s="33"/>
      <c r="IQJ38" s="33"/>
      <c r="IQK38" s="33"/>
      <c r="IQL38" s="33"/>
      <c r="IQM38" s="33"/>
      <c r="IQN38" s="33"/>
      <c r="IQO38" s="33"/>
      <c r="IQP38" s="33"/>
      <c r="IQQ38" s="33"/>
      <c r="IQR38" s="33"/>
      <c r="IQS38" s="33"/>
      <c r="IQT38" s="33"/>
      <c r="IQU38" s="33"/>
      <c r="IQV38" s="33"/>
      <c r="IQW38" s="33"/>
      <c r="IQX38" s="33"/>
      <c r="IQY38" s="33"/>
      <c r="IQZ38" s="33"/>
      <c r="IRA38" s="33"/>
      <c r="IRB38" s="33"/>
      <c r="IRC38" s="33"/>
      <c r="IRD38" s="33"/>
      <c r="IRE38" s="33"/>
      <c r="IRF38" s="33"/>
      <c r="IRG38" s="33"/>
      <c r="IRH38" s="33"/>
      <c r="IRI38" s="33"/>
      <c r="IRJ38" s="33"/>
      <c r="IRK38" s="33"/>
      <c r="IRL38" s="33"/>
      <c r="IRM38" s="33"/>
      <c r="IRN38" s="33"/>
      <c r="IRO38" s="33"/>
      <c r="IRP38" s="33"/>
      <c r="IRQ38" s="33"/>
      <c r="IRR38" s="33"/>
      <c r="IRS38" s="33"/>
      <c r="IRT38" s="33"/>
      <c r="IRU38" s="33"/>
      <c r="IRV38" s="33"/>
      <c r="IRW38" s="33"/>
      <c r="IRX38" s="33"/>
      <c r="IRY38" s="33"/>
      <c r="IRZ38" s="33"/>
      <c r="ISA38" s="33"/>
      <c r="ISB38" s="33"/>
      <c r="ISC38" s="33"/>
      <c r="ISD38" s="33"/>
      <c r="ISE38" s="33"/>
      <c r="ISF38" s="33"/>
      <c r="ISG38" s="33"/>
      <c r="ISH38" s="33"/>
      <c r="ISI38" s="33"/>
      <c r="ISJ38" s="33"/>
      <c r="ISK38" s="33"/>
      <c r="ISL38" s="33"/>
      <c r="ISM38" s="33"/>
      <c r="ISN38" s="33"/>
      <c r="ISO38" s="33"/>
      <c r="ISP38" s="33"/>
      <c r="ISQ38" s="33"/>
      <c r="ISR38" s="33"/>
      <c r="ISS38" s="33"/>
      <c r="IST38" s="33"/>
      <c r="ISU38" s="33"/>
      <c r="ISV38" s="33"/>
      <c r="ISW38" s="33"/>
      <c r="ISX38" s="33"/>
      <c r="ISY38" s="33"/>
      <c r="ISZ38" s="33"/>
      <c r="ITA38" s="33"/>
      <c r="ITB38" s="33"/>
      <c r="ITC38" s="33"/>
      <c r="ITD38" s="33"/>
      <c r="ITE38" s="33"/>
      <c r="ITF38" s="33"/>
      <c r="ITG38" s="33"/>
      <c r="ITH38" s="33"/>
      <c r="ITI38" s="33"/>
      <c r="ITJ38" s="33"/>
      <c r="ITK38" s="33"/>
      <c r="ITL38" s="33"/>
      <c r="ITM38" s="33"/>
      <c r="ITN38" s="33"/>
      <c r="ITO38" s="33"/>
      <c r="ITP38" s="33"/>
      <c r="ITQ38" s="33"/>
      <c r="ITR38" s="33"/>
      <c r="ITS38" s="33"/>
      <c r="ITT38" s="33"/>
      <c r="ITU38" s="33"/>
      <c r="ITV38" s="33"/>
      <c r="ITW38" s="33"/>
      <c r="ITX38" s="33"/>
      <c r="ITY38" s="33"/>
      <c r="ITZ38" s="33"/>
      <c r="IUA38" s="33"/>
      <c r="IUB38" s="33"/>
      <c r="IUC38" s="33"/>
      <c r="IUD38" s="33"/>
      <c r="IUE38" s="33"/>
      <c r="IUF38" s="33"/>
      <c r="IUG38" s="33"/>
      <c r="IUH38" s="33"/>
      <c r="IUI38" s="33"/>
      <c r="IUJ38" s="33"/>
      <c r="IUK38" s="33"/>
      <c r="IUL38" s="33"/>
      <c r="IUM38" s="33"/>
      <c r="IUN38" s="33"/>
      <c r="IUO38" s="33"/>
      <c r="IUP38" s="33"/>
      <c r="IUQ38" s="33"/>
      <c r="IUR38" s="33"/>
      <c r="IUS38" s="33"/>
      <c r="IUT38" s="33"/>
      <c r="IUU38" s="33"/>
      <c r="IUV38" s="33"/>
      <c r="IUW38" s="33"/>
      <c r="IUX38" s="33"/>
      <c r="IUY38" s="33"/>
      <c r="IUZ38" s="33"/>
      <c r="IVA38" s="33"/>
      <c r="IVB38" s="33"/>
      <c r="IVC38" s="33"/>
      <c r="IVD38" s="33"/>
      <c r="IVE38" s="33"/>
      <c r="IVF38" s="33"/>
      <c r="IVG38" s="33"/>
      <c r="IVH38" s="33"/>
      <c r="IVI38" s="33"/>
      <c r="IVJ38" s="33"/>
      <c r="IVK38" s="33"/>
      <c r="IVL38" s="33"/>
      <c r="IVM38" s="33"/>
      <c r="IVN38" s="33"/>
      <c r="IVO38" s="33"/>
      <c r="IVP38" s="33"/>
      <c r="IVQ38" s="33"/>
      <c r="IVR38" s="33"/>
      <c r="IVS38" s="33"/>
      <c r="IVT38" s="33"/>
      <c r="IVU38" s="33"/>
      <c r="IVV38" s="33"/>
      <c r="IVW38" s="33"/>
      <c r="IVX38" s="33"/>
      <c r="IVY38" s="33"/>
      <c r="IVZ38" s="33"/>
      <c r="IWA38" s="33"/>
      <c r="IWB38" s="33"/>
      <c r="IWC38" s="33"/>
      <c r="IWD38" s="33"/>
      <c r="IWE38" s="33"/>
      <c r="IWF38" s="33"/>
      <c r="IWG38" s="33"/>
      <c r="IWH38" s="33"/>
      <c r="IWI38" s="33"/>
      <c r="IWJ38" s="33"/>
      <c r="IWK38" s="33"/>
      <c r="IWL38" s="33"/>
      <c r="IWM38" s="33"/>
      <c r="IWN38" s="33"/>
      <c r="IWO38" s="33"/>
      <c r="IWP38" s="33"/>
      <c r="IWQ38" s="33"/>
      <c r="IWR38" s="33"/>
      <c r="IWS38" s="33"/>
      <c r="IWT38" s="33"/>
      <c r="IWU38" s="33"/>
      <c r="IWV38" s="33"/>
      <c r="IWW38" s="33"/>
      <c r="IWX38" s="33"/>
      <c r="IWY38" s="33"/>
      <c r="IWZ38" s="33"/>
      <c r="IXA38" s="33"/>
      <c r="IXB38" s="33"/>
      <c r="IXC38" s="33"/>
      <c r="IXD38" s="33"/>
      <c r="IXE38" s="33"/>
      <c r="IXF38" s="33"/>
      <c r="IXG38" s="33"/>
      <c r="IXH38" s="33"/>
      <c r="IXI38" s="33"/>
      <c r="IXJ38" s="33"/>
      <c r="IXK38" s="33"/>
      <c r="IXL38" s="33"/>
      <c r="IXM38" s="33"/>
      <c r="IXN38" s="33"/>
      <c r="IXO38" s="33"/>
      <c r="IXP38" s="33"/>
      <c r="IXQ38" s="33"/>
      <c r="IXR38" s="33"/>
      <c r="IXS38" s="33"/>
      <c r="IXT38" s="33"/>
      <c r="IXU38" s="33"/>
      <c r="IXV38" s="33"/>
      <c r="IXW38" s="33"/>
      <c r="IXX38" s="33"/>
      <c r="IXY38" s="33"/>
      <c r="IXZ38" s="33"/>
      <c r="IYA38" s="33"/>
      <c r="IYB38" s="33"/>
      <c r="IYC38" s="33"/>
      <c r="IYD38" s="33"/>
      <c r="IYE38" s="33"/>
      <c r="IYF38" s="33"/>
      <c r="IYG38" s="33"/>
      <c r="IYH38" s="33"/>
      <c r="IYI38" s="33"/>
      <c r="IYJ38" s="33"/>
      <c r="IYK38" s="33"/>
      <c r="IYL38" s="33"/>
      <c r="IYM38" s="33"/>
      <c r="IYN38" s="33"/>
      <c r="IYO38" s="33"/>
      <c r="IYP38" s="33"/>
      <c r="IYQ38" s="33"/>
      <c r="IYR38" s="33"/>
      <c r="IYS38" s="33"/>
      <c r="IYT38" s="33"/>
      <c r="IYU38" s="33"/>
      <c r="IYV38" s="33"/>
      <c r="IYW38" s="33"/>
      <c r="IYX38" s="33"/>
      <c r="IYY38" s="33"/>
      <c r="IYZ38" s="33"/>
      <c r="IZA38" s="33"/>
      <c r="IZB38" s="33"/>
      <c r="IZC38" s="33"/>
      <c r="IZD38" s="33"/>
      <c r="IZE38" s="33"/>
      <c r="IZF38" s="33"/>
      <c r="IZG38" s="33"/>
      <c r="IZH38" s="33"/>
      <c r="IZI38" s="33"/>
      <c r="IZJ38" s="33"/>
      <c r="IZK38" s="33"/>
      <c r="IZL38" s="33"/>
      <c r="IZM38" s="33"/>
      <c r="IZN38" s="33"/>
      <c r="IZO38" s="33"/>
      <c r="IZP38" s="33"/>
      <c r="IZQ38" s="33"/>
      <c r="IZR38" s="33"/>
      <c r="IZS38" s="33"/>
      <c r="IZT38" s="33"/>
      <c r="IZU38" s="33"/>
      <c r="IZV38" s="33"/>
      <c r="IZW38" s="33"/>
      <c r="IZX38" s="33"/>
      <c r="IZY38" s="33"/>
      <c r="IZZ38" s="33"/>
      <c r="JAA38" s="33"/>
      <c r="JAB38" s="33"/>
      <c r="JAC38" s="33"/>
      <c r="JAD38" s="33"/>
      <c r="JAE38" s="33"/>
      <c r="JAF38" s="33"/>
      <c r="JAG38" s="33"/>
      <c r="JAH38" s="33"/>
      <c r="JAI38" s="33"/>
      <c r="JAJ38" s="33"/>
      <c r="JAK38" s="33"/>
      <c r="JAL38" s="33"/>
      <c r="JAM38" s="33"/>
      <c r="JAN38" s="33"/>
      <c r="JAO38" s="33"/>
      <c r="JAP38" s="33"/>
      <c r="JAQ38" s="33"/>
      <c r="JAR38" s="33"/>
      <c r="JAS38" s="33"/>
      <c r="JAT38" s="33"/>
      <c r="JAU38" s="33"/>
      <c r="JAV38" s="33"/>
      <c r="JAW38" s="33"/>
      <c r="JAX38" s="33"/>
      <c r="JAY38" s="33"/>
      <c r="JAZ38" s="33"/>
      <c r="JBA38" s="33"/>
      <c r="JBB38" s="33"/>
      <c r="JBC38" s="33"/>
      <c r="JBD38" s="33"/>
      <c r="JBE38" s="33"/>
      <c r="JBF38" s="33"/>
      <c r="JBG38" s="33"/>
      <c r="JBH38" s="33"/>
      <c r="JBI38" s="33"/>
      <c r="JBJ38" s="33"/>
      <c r="JBK38" s="33"/>
      <c r="JBL38" s="33"/>
      <c r="JBM38" s="33"/>
      <c r="JBN38" s="33"/>
      <c r="JBO38" s="33"/>
      <c r="JBP38" s="33"/>
      <c r="JBQ38" s="33"/>
      <c r="JBR38" s="33"/>
      <c r="JBS38" s="33"/>
      <c r="JBT38" s="33"/>
      <c r="JBU38" s="33"/>
      <c r="JBV38" s="33"/>
      <c r="JBW38" s="33"/>
      <c r="JBX38" s="33"/>
      <c r="JBY38" s="33"/>
      <c r="JBZ38" s="33"/>
      <c r="JCA38" s="33"/>
      <c r="JCB38" s="33"/>
      <c r="JCC38" s="33"/>
      <c r="JCD38" s="33"/>
      <c r="JCE38" s="33"/>
      <c r="JCF38" s="33"/>
      <c r="JCG38" s="33"/>
      <c r="JCH38" s="33"/>
      <c r="JCI38" s="33"/>
      <c r="JCJ38" s="33"/>
      <c r="JCK38" s="33"/>
      <c r="JCL38" s="33"/>
      <c r="JCM38" s="33"/>
      <c r="JCN38" s="33"/>
      <c r="JCO38" s="33"/>
      <c r="JCP38" s="33"/>
      <c r="JCQ38" s="33"/>
      <c r="JCR38" s="33"/>
      <c r="JCS38" s="33"/>
      <c r="JCT38" s="33"/>
      <c r="JCU38" s="33"/>
      <c r="JCV38" s="33"/>
      <c r="JCW38" s="33"/>
      <c r="JCX38" s="33"/>
      <c r="JCY38" s="33"/>
      <c r="JCZ38" s="33"/>
      <c r="JDA38" s="33"/>
      <c r="JDB38" s="33"/>
      <c r="JDC38" s="33"/>
      <c r="JDD38" s="33"/>
      <c r="JDE38" s="33"/>
      <c r="JDF38" s="33"/>
      <c r="JDG38" s="33"/>
      <c r="JDH38" s="33"/>
      <c r="JDI38" s="33"/>
      <c r="JDJ38" s="33"/>
      <c r="JDK38" s="33"/>
      <c r="JDL38" s="33"/>
      <c r="JDM38" s="33"/>
      <c r="JDN38" s="33"/>
      <c r="JDO38" s="33"/>
      <c r="JDP38" s="33"/>
      <c r="JDQ38" s="33"/>
      <c r="JDR38" s="33"/>
      <c r="JDS38" s="33"/>
      <c r="JDT38" s="33"/>
      <c r="JDU38" s="33"/>
      <c r="JDV38" s="33"/>
      <c r="JDW38" s="33"/>
      <c r="JDX38" s="33"/>
      <c r="JDY38" s="33"/>
      <c r="JDZ38" s="33"/>
      <c r="JEA38" s="33"/>
      <c r="JEB38" s="33"/>
      <c r="JEC38" s="33"/>
      <c r="JED38" s="33"/>
      <c r="JEE38" s="33"/>
      <c r="JEF38" s="33"/>
      <c r="JEG38" s="33"/>
      <c r="JEH38" s="33"/>
      <c r="JEI38" s="33"/>
      <c r="JEJ38" s="33"/>
      <c r="JEK38" s="33"/>
      <c r="JEL38" s="33"/>
      <c r="JEM38" s="33"/>
      <c r="JEN38" s="33"/>
      <c r="JEO38" s="33"/>
      <c r="JEP38" s="33"/>
      <c r="JEQ38" s="33"/>
      <c r="JER38" s="33"/>
      <c r="JES38" s="33"/>
      <c r="JET38" s="33"/>
      <c r="JEU38" s="33"/>
      <c r="JEV38" s="33"/>
      <c r="JEW38" s="33"/>
      <c r="JEX38" s="33"/>
      <c r="JEY38" s="33"/>
      <c r="JEZ38" s="33"/>
      <c r="JFA38" s="33"/>
      <c r="JFB38" s="33"/>
      <c r="JFC38" s="33"/>
      <c r="JFD38" s="33"/>
      <c r="JFE38" s="33"/>
      <c r="JFF38" s="33"/>
      <c r="JFG38" s="33"/>
      <c r="JFH38" s="33"/>
      <c r="JFI38" s="33"/>
      <c r="JFJ38" s="33"/>
      <c r="JFK38" s="33"/>
      <c r="JFL38" s="33"/>
      <c r="JFM38" s="33"/>
      <c r="JFN38" s="33"/>
      <c r="JFO38" s="33"/>
      <c r="JFP38" s="33"/>
      <c r="JFQ38" s="33"/>
      <c r="JFR38" s="33"/>
      <c r="JFS38" s="33"/>
      <c r="JFT38" s="33"/>
      <c r="JFU38" s="33"/>
      <c r="JFV38" s="33"/>
      <c r="JFW38" s="33"/>
      <c r="JFX38" s="33"/>
      <c r="JFY38" s="33"/>
      <c r="JFZ38" s="33"/>
      <c r="JGA38" s="33"/>
      <c r="JGB38" s="33"/>
      <c r="JGC38" s="33"/>
      <c r="JGD38" s="33"/>
      <c r="JGE38" s="33"/>
      <c r="JGF38" s="33"/>
      <c r="JGG38" s="33"/>
      <c r="JGH38" s="33"/>
      <c r="JGI38" s="33"/>
      <c r="JGJ38" s="33"/>
      <c r="JGK38" s="33"/>
      <c r="JGL38" s="33"/>
      <c r="JGM38" s="33"/>
      <c r="JGN38" s="33"/>
      <c r="JGO38" s="33"/>
      <c r="JGP38" s="33"/>
      <c r="JGQ38" s="33"/>
      <c r="JGR38" s="33"/>
      <c r="JGS38" s="33"/>
      <c r="JGT38" s="33"/>
      <c r="JGU38" s="33"/>
      <c r="JGV38" s="33"/>
      <c r="JGW38" s="33"/>
      <c r="JGX38" s="33"/>
      <c r="JGY38" s="33"/>
      <c r="JGZ38" s="33"/>
      <c r="JHA38" s="33"/>
      <c r="JHB38" s="33"/>
      <c r="JHC38" s="33"/>
      <c r="JHD38" s="33"/>
      <c r="JHE38" s="33"/>
      <c r="JHF38" s="33"/>
      <c r="JHG38" s="33"/>
      <c r="JHH38" s="33"/>
      <c r="JHI38" s="33"/>
      <c r="JHJ38" s="33"/>
      <c r="JHK38" s="33"/>
      <c r="JHL38" s="33"/>
      <c r="JHM38" s="33"/>
      <c r="JHN38" s="33"/>
      <c r="JHO38" s="33"/>
      <c r="JHP38" s="33"/>
      <c r="JHQ38" s="33"/>
      <c r="JHR38" s="33"/>
      <c r="JHS38" s="33"/>
      <c r="JHT38" s="33"/>
      <c r="JHU38" s="33"/>
      <c r="JHV38" s="33"/>
      <c r="JHW38" s="33"/>
      <c r="JHX38" s="33"/>
      <c r="JHY38" s="33"/>
      <c r="JHZ38" s="33"/>
      <c r="JIA38" s="33"/>
      <c r="JIB38" s="33"/>
      <c r="JIC38" s="33"/>
      <c r="JID38" s="33"/>
      <c r="JIE38" s="33"/>
      <c r="JIF38" s="33"/>
      <c r="JIG38" s="33"/>
      <c r="JIH38" s="33"/>
      <c r="JII38" s="33"/>
      <c r="JIJ38" s="33"/>
      <c r="JIK38" s="33"/>
      <c r="JIL38" s="33"/>
      <c r="JIM38" s="33"/>
      <c r="JIN38" s="33"/>
      <c r="JIO38" s="33"/>
      <c r="JIP38" s="33"/>
      <c r="JIQ38" s="33"/>
      <c r="JIR38" s="33"/>
      <c r="JIS38" s="33"/>
      <c r="JIT38" s="33"/>
      <c r="JIU38" s="33"/>
      <c r="JIV38" s="33"/>
      <c r="JIW38" s="33"/>
      <c r="JIX38" s="33"/>
      <c r="JIY38" s="33"/>
      <c r="JIZ38" s="33"/>
      <c r="JJA38" s="33"/>
      <c r="JJB38" s="33"/>
      <c r="JJC38" s="33"/>
      <c r="JJD38" s="33"/>
      <c r="JJE38" s="33"/>
      <c r="JJF38" s="33"/>
      <c r="JJG38" s="33"/>
      <c r="JJH38" s="33"/>
      <c r="JJI38" s="33"/>
      <c r="JJJ38" s="33"/>
      <c r="JJK38" s="33"/>
      <c r="JJL38" s="33"/>
      <c r="JJM38" s="33"/>
      <c r="JJN38" s="33"/>
      <c r="JJO38" s="33"/>
      <c r="JJP38" s="33"/>
      <c r="JJQ38" s="33"/>
      <c r="JJR38" s="33"/>
      <c r="JJS38" s="33"/>
      <c r="JJT38" s="33"/>
      <c r="JJU38" s="33"/>
      <c r="JJV38" s="33"/>
      <c r="JJW38" s="33"/>
      <c r="JJX38" s="33"/>
      <c r="JJY38" s="33"/>
      <c r="JJZ38" s="33"/>
      <c r="JKA38" s="33"/>
      <c r="JKB38" s="33"/>
      <c r="JKC38" s="33"/>
      <c r="JKD38" s="33"/>
      <c r="JKE38" s="33"/>
      <c r="JKF38" s="33"/>
      <c r="JKG38" s="33"/>
      <c r="JKH38" s="33"/>
      <c r="JKI38" s="33"/>
      <c r="JKJ38" s="33"/>
      <c r="JKK38" s="33"/>
      <c r="JKL38" s="33"/>
      <c r="JKM38" s="33"/>
      <c r="JKN38" s="33"/>
      <c r="JKO38" s="33"/>
      <c r="JKP38" s="33"/>
      <c r="JKQ38" s="33"/>
      <c r="JKR38" s="33"/>
      <c r="JKS38" s="33"/>
      <c r="JKT38" s="33"/>
      <c r="JKU38" s="33"/>
      <c r="JKV38" s="33"/>
      <c r="JKW38" s="33"/>
      <c r="JKX38" s="33"/>
      <c r="JKY38" s="33"/>
      <c r="JKZ38" s="33"/>
      <c r="JLA38" s="33"/>
      <c r="JLB38" s="33"/>
      <c r="JLC38" s="33"/>
      <c r="JLD38" s="33"/>
      <c r="JLE38" s="33"/>
      <c r="JLF38" s="33"/>
      <c r="JLG38" s="33"/>
      <c r="JLH38" s="33"/>
      <c r="JLI38" s="33"/>
      <c r="JLJ38" s="33"/>
      <c r="JLK38" s="33"/>
      <c r="JLL38" s="33"/>
      <c r="JLM38" s="33"/>
      <c r="JLN38" s="33"/>
      <c r="JLO38" s="33"/>
      <c r="JLP38" s="33"/>
      <c r="JLQ38" s="33"/>
      <c r="JLR38" s="33"/>
      <c r="JLS38" s="33"/>
      <c r="JLT38" s="33"/>
      <c r="JLU38" s="33"/>
      <c r="JLV38" s="33"/>
      <c r="JLW38" s="33"/>
      <c r="JLX38" s="33"/>
      <c r="JLY38" s="33"/>
      <c r="JLZ38" s="33"/>
      <c r="JMA38" s="33"/>
      <c r="JMB38" s="33"/>
      <c r="JMC38" s="33"/>
      <c r="JMD38" s="33"/>
      <c r="JME38" s="33"/>
      <c r="JMF38" s="33"/>
      <c r="JMG38" s="33"/>
      <c r="JMH38" s="33"/>
      <c r="JMI38" s="33"/>
      <c r="JMJ38" s="33"/>
      <c r="JMK38" s="33"/>
      <c r="JML38" s="33"/>
      <c r="JMM38" s="33"/>
      <c r="JMN38" s="33"/>
      <c r="JMO38" s="33"/>
      <c r="JMP38" s="33"/>
      <c r="JMQ38" s="33"/>
      <c r="JMR38" s="33"/>
      <c r="JMS38" s="33"/>
      <c r="JMT38" s="33"/>
      <c r="JMU38" s="33"/>
      <c r="JMV38" s="33"/>
      <c r="JMW38" s="33"/>
      <c r="JMX38" s="33"/>
      <c r="JMY38" s="33"/>
      <c r="JMZ38" s="33"/>
      <c r="JNA38" s="33"/>
      <c r="JNB38" s="33"/>
      <c r="JNC38" s="33"/>
      <c r="JND38" s="33"/>
      <c r="JNE38" s="33"/>
      <c r="JNF38" s="33"/>
      <c r="JNG38" s="33"/>
      <c r="JNH38" s="33"/>
      <c r="JNI38" s="33"/>
      <c r="JNJ38" s="33"/>
      <c r="JNK38" s="33"/>
      <c r="JNL38" s="33"/>
      <c r="JNM38" s="33"/>
      <c r="JNN38" s="33"/>
      <c r="JNO38" s="33"/>
      <c r="JNP38" s="33"/>
      <c r="JNQ38" s="33"/>
      <c r="JNR38" s="33"/>
      <c r="JNS38" s="33"/>
      <c r="JNT38" s="33"/>
      <c r="JNU38" s="33"/>
      <c r="JNV38" s="33"/>
      <c r="JNW38" s="33"/>
      <c r="JNX38" s="33"/>
      <c r="JNY38" s="33"/>
      <c r="JNZ38" s="33"/>
      <c r="JOA38" s="33"/>
      <c r="JOB38" s="33"/>
      <c r="JOC38" s="33"/>
      <c r="JOD38" s="33"/>
      <c r="JOE38" s="33"/>
      <c r="JOF38" s="33"/>
      <c r="JOG38" s="33"/>
      <c r="JOH38" s="33"/>
      <c r="JOI38" s="33"/>
      <c r="JOJ38" s="33"/>
      <c r="JOK38" s="33"/>
      <c r="JOL38" s="33"/>
      <c r="JOM38" s="33"/>
      <c r="JON38" s="33"/>
      <c r="JOO38" s="33"/>
      <c r="JOP38" s="33"/>
      <c r="JOQ38" s="33"/>
      <c r="JOR38" s="33"/>
      <c r="JOS38" s="33"/>
      <c r="JOT38" s="33"/>
      <c r="JOU38" s="33"/>
      <c r="JOV38" s="33"/>
      <c r="JOW38" s="33"/>
      <c r="JOX38" s="33"/>
      <c r="JOY38" s="33"/>
      <c r="JOZ38" s="33"/>
      <c r="JPA38" s="33"/>
      <c r="JPB38" s="33"/>
      <c r="JPC38" s="33"/>
      <c r="JPD38" s="33"/>
      <c r="JPE38" s="33"/>
      <c r="JPF38" s="33"/>
      <c r="JPG38" s="33"/>
      <c r="JPH38" s="33"/>
      <c r="JPI38" s="33"/>
      <c r="JPJ38" s="33"/>
      <c r="JPK38" s="33"/>
      <c r="JPL38" s="33"/>
      <c r="JPM38" s="33"/>
      <c r="JPN38" s="33"/>
      <c r="JPO38" s="33"/>
      <c r="JPP38" s="33"/>
      <c r="JPQ38" s="33"/>
      <c r="JPR38" s="33"/>
      <c r="JPS38" s="33"/>
      <c r="JPT38" s="33"/>
      <c r="JPU38" s="33"/>
      <c r="JPV38" s="33"/>
      <c r="JPW38" s="33"/>
      <c r="JPX38" s="33"/>
      <c r="JPY38" s="33"/>
      <c r="JPZ38" s="33"/>
      <c r="JQA38" s="33"/>
      <c r="JQB38" s="33"/>
      <c r="JQC38" s="33"/>
      <c r="JQD38" s="33"/>
      <c r="JQE38" s="33"/>
      <c r="JQF38" s="33"/>
      <c r="JQG38" s="33"/>
      <c r="JQH38" s="33"/>
      <c r="JQI38" s="33"/>
      <c r="JQJ38" s="33"/>
      <c r="JQK38" s="33"/>
      <c r="JQL38" s="33"/>
      <c r="JQM38" s="33"/>
      <c r="JQN38" s="33"/>
      <c r="JQO38" s="33"/>
      <c r="JQP38" s="33"/>
      <c r="JQQ38" s="33"/>
      <c r="JQR38" s="33"/>
      <c r="JQS38" s="33"/>
      <c r="JQT38" s="33"/>
      <c r="JQU38" s="33"/>
      <c r="JQV38" s="33"/>
      <c r="JQW38" s="33"/>
      <c r="JQX38" s="33"/>
      <c r="JQY38" s="33"/>
      <c r="JQZ38" s="33"/>
      <c r="JRA38" s="33"/>
      <c r="JRB38" s="33"/>
      <c r="JRC38" s="33"/>
      <c r="JRD38" s="33"/>
      <c r="JRE38" s="33"/>
      <c r="JRF38" s="33"/>
      <c r="JRG38" s="33"/>
      <c r="JRH38" s="33"/>
      <c r="JRI38" s="33"/>
      <c r="JRJ38" s="33"/>
      <c r="JRK38" s="33"/>
      <c r="JRL38" s="33"/>
      <c r="JRM38" s="33"/>
      <c r="JRN38" s="33"/>
      <c r="JRO38" s="33"/>
      <c r="JRP38" s="33"/>
      <c r="JRQ38" s="33"/>
      <c r="JRR38" s="33"/>
      <c r="JRS38" s="33"/>
      <c r="JRT38" s="33"/>
      <c r="JRU38" s="33"/>
      <c r="JRV38" s="33"/>
      <c r="JRW38" s="33"/>
      <c r="JRX38" s="33"/>
      <c r="JRY38" s="33"/>
      <c r="JRZ38" s="33"/>
      <c r="JSA38" s="33"/>
      <c r="JSB38" s="33"/>
      <c r="JSC38" s="33"/>
      <c r="JSD38" s="33"/>
      <c r="JSE38" s="33"/>
      <c r="JSF38" s="33"/>
      <c r="JSG38" s="33"/>
      <c r="JSH38" s="33"/>
      <c r="JSI38" s="33"/>
      <c r="JSJ38" s="33"/>
      <c r="JSK38" s="33"/>
      <c r="JSL38" s="33"/>
      <c r="JSM38" s="33"/>
      <c r="JSN38" s="33"/>
      <c r="JSO38" s="33"/>
      <c r="JSP38" s="33"/>
      <c r="JSQ38" s="33"/>
      <c r="JSR38" s="33"/>
      <c r="JSS38" s="33"/>
      <c r="JST38" s="33"/>
      <c r="JSU38" s="33"/>
      <c r="JSV38" s="33"/>
      <c r="JSW38" s="33"/>
      <c r="JSX38" s="33"/>
      <c r="JSY38" s="33"/>
      <c r="JSZ38" s="33"/>
      <c r="JTA38" s="33"/>
      <c r="JTB38" s="33"/>
      <c r="JTC38" s="33"/>
      <c r="JTD38" s="33"/>
      <c r="JTE38" s="33"/>
      <c r="JTF38" s="33"/>
      <c r="JTG38" s="33"/>
      <c r="JTH38" s="33"/>
      <c r="JTI38" s="33"/>
      <c r="JTJ38" s="33"/>
      <c r="JTK38" s="33"/>
      <c r="JTL38" s="33"/>
      <c r="JTM38" s="33"/>
      <c r="JTN38" s="33"/>
      <c r="JTO38" s="33"/>
      <c r="JTP38" s="33"/>
      <c r="JTQ38" s="33"/>
      <c r="JTR38" s="33"/>
      <c r="JTS38" s="33"/>
      <c r="JTT38" s="33"/>
      <c r="JTU38" s="33"/>
      <c r="JTV38" s="33"/>
      <c r="JTW38" s="33"/>
      <c r="JTX38" s="33"/>
      <c r="JTY38" s="33"/>
      <c r="JTZ38" s="33"/>
      <c r="JUA38" s="33"/>
      <c r="JUB38" s="33"/>
      <c r="JUC38" s="33"/>
      <c r="JUD38" s="33"/>
      <c r="JUE38" s="33"/>
      <c r="JUF38" s="33"/>
      <c r="JUG38" s="33"/>
      <c r="JUH38" s="33"/>
      <c r="JUI38" s="33"/>
      <c r="JUJ38" s="33"/>
      <c r="JUK38" s="33"/>
      <c r="JUL38" s="33"/>
      <c r="JUM38" s="33"/>
      <c r="JUN38" s="33"/>
      <c r="JUO38" s="33"/>
      <c r="JUP38" s="33"/>
      <c r="JUQ38" s="33"/>
      <c r="JUR38" s="33"/>
      <c r="JUS38" s="33"/>
      <c r="JUT38" s="33"/>
      <c r="JUU38" s="33"/>
      <c r="JUV38" s="33"/>
      <c r="JUW38" s="33"/>
      <c r="JUX38" s="33"/>
      <c r="JUY38" s="33"/>
      <c r="JUZ38" s="33"/>
      <c r="JVA38" s="33"/>
      <c r="JVB38" s="33"/>
      <c r="JVC38" s="33"/>
      <c r="JVD38" s="33"/>
      <c r="JVE38" s="33"/>
      <c r="JVF38" s="33"/>
      <c r="JVG38" s="33"/>
      <c r="JVH38" s="33"/>
      <c r="JVI38" s="33"/>
      <c r="JVJ38" s="33"/>
      <c r="JVK38" s="33"/>
      <c r="JVL38" s="33"/>
      <c r="JVM38" s="33"/>
      <c r="JVN38" s="33"/>
      <c r="JVO38" s="33"/>
      <c r="JVP38" s="33"/>
      <c r="JVQ38" s="33"/>
      <c r="JVR38" s="33"/>
      <c r="JVS38" s="33"/>
      <c r="JVT38" s="33"/>
      <c r="JVU38" s="33"/>
      <c r="JVV38" s="33"/>
      <c r="JVW38" s="33"/>
      <c r="JVX38" s="33"/>
      <c r="JVY38" s="33"/>
      <c r="JVZ38" s="33"/>
      <c r="JWA38" s="33"/>
      <c r="JWB38" s="33"/>
      <c r="JWC38" s="33"/>
      <c r="JWD38" s="33"/>
      <c r="JWE38" s="33"/>
      <c r="JWF38" s="33"/>
      <c r="JWG38" s="33"/>
      <c r="JWH38" s="33"/>
      <c r="JWI38" s="33"/>
      <c r="JWJ38" s="33"/>
      <c r="JWK38" s="33"/>
      <c r="JWL38" s="33"/>
      <c r="JWM38" s="33"/>
      <c r="JWN38" s="33"/>
      <c r="JWO38" s="33"/>
      <c r="JWP38" s="33"/>
      <c r="JWQ38" s="33"/>
      <c r="JWR38" s="33"/>
      <c r="JWS38" s="33"/>
      <c r="JWT38" s="33"/>
      <c r="JWU38" s="33"/>
      <c r="JWV38" s="33"/>
      <c r="JWW38" s="33"/>
      <c r="JWX38" s="33"/>
      <c r="JWY38" s="33"/>
      <c r="JWZ38" s="33"/>
      <c r="JXA38" s="33"/>
      <c r="JXB38" s="33"/>
      <c r="JXC38" s="33"/>
      <c r="JXD38" s="33"/>
      <c r="JXE38" s="33"/>
      <c r="JXF38" s="33"/>
      <c r="JXG38" s="33"/>
      <c r="JXH38" s="33"/>
      <c r="JXI38" s="33"/>
      <c r="JXJ38" s="33"/>
      <c r="JXK38" s="33"/>
      <c r="JXL38" s="33"/>
      <c r="JXM38" s="33"/>
      <c r="JXN38" s="33"/>
      <c r="JXO38" s="33"/>
      <c r="JXP38" s="33"/>
      <c r="JXQ38" s="33"/>
      <c r="JXR38" s="33"/>
      <c r="JXS38" s="33"/>
      <c r="JXT38" s="33"/>
      <c r="JXU38" s="33"/>
      <c r="JXV38" s="33"/>
      <c r="JXW38" s="33"/>
      <c r="JXX38" s="33"/>
      <c r="JXY38" s="33"/>
      <c r="JXZ38" s="33"/>
      <c r="JYA38" s="33"/>
      <c r="JYB38" s="33"/>
      <c r="JYC38" s="33"/>
      <c r="JYD38" s="33"/>
      <c r="JYE38" s="33"/>
      <c r="JYF38" s="33"/>
      <c r="JYG38" s="33"/>
      <c r="JYH38" s="33"/>
      <c r="JYI38" s="33"/>
      <c r="JYJ38" s="33"/>
      <c r="JYK38" s="33"/>
      <c r="JYL38" s="33"/>
      <c r="JYM38" s="33"/>
      <c r="JYN38" s="33"/>
      <c r="JYO38" s="33"/>
      <c r="JYP38" s="33"/>
      <c r="JYQ38" s="33"/>
      <c r="JYR38" s="33"/>
      <c r="JYS38" s="33"/>
      <c r="JYT38" s="33"/>
      <c r="JYU38" s="33"/>
      <c r="JYV38" s="33"/>
      <c r="JYW38" s="33"/>
      <c r="JYX38" s="33"/>
      <c r="JYY38" s="33"/>
      <c r="JYZ38" s="33"/>
      <c r="JZA38" s="33"/>
      <c r="JZB38" s="33"/>
      <c r="JZC38" s="33"/>
      <c r="JZD38" s="33"/>
      <c r="JZE38" s="33"/>
      <c r="JZF38" s="33"/>
      <c r="JZG38" s="33"/>
      <c r="JZH38" s="33"/>
      <c r="JZI38" s="33"/>
      <c r="JZJ38" s="33"/>
      <c r="JZK38" s="33"/>
      <c r="JZL38" s="33"/>
      <c r="JZM38" s="33"/>
      <c r="JZN38" s="33"/>
      <c r="JZO38" s="33"/>
      <c r="JZP38" s="33"/>
      <c r="JZQ38" s="33"/>
      <c r="JZR38" s="33"/>
      <c r="JZS38" s="33"/>
      <c r="JZT38" s="33"/>
      <c r="JZU38" s="33"/>
      <c r="JZV38" s="33"/>
      <c r="JZW38" s="33"/>
      <c r="JZX38" s="33"/>
      <c r="JZY38" s="33"/>
      <c r="JZZ38" s="33"/>
      <c r="KAA38" s="33"/>
      <c r="KAB38" s="33"/>
      <c r="KAC38" s="33"/>
      <c r="KAD38" s="33"/>
      <c r="KAE38" s="33"/>
      <c r="KAF38" s="33"/>
      <c r="KAG38" s="33"/>
      <c r="KAH38" s="33"/>
      <c r="KAI38" s="33"/>
      <c r="KAJ38" s="33"/>
      <c r="KAK38" s="33"/>
      <c r="KAL38" s="33"/>
      <c r="KAM38" s="33"/>
      <c r="KAN38" s="33"/>
      <c r="KAO38" s="33"/>
      <c r="KAP38" s="33"/>
      <c r="KAQ38" s="33"/>
      <c r="KAR38" s="33"/>
      <c r="KAS38" s="33"/>
      <c r="KAT38" s="33"/>
      <c r="KAU38" s="33"/>
      <c r="KAV38" s="33"/>
      <c r="KAW38" s="33"/>
      <c r="KAX38" s="33"/>
      <c r="KAY38" s="33"/>
      <c r="KAZ38" s="33"/>
      <c r="KBA38" s="33"/>
      <c r="KBB38" s="33"/>
      <c r="KBC38" s="33"/>
      <c r="KBD38" s="33"/>
      <c r="KBE38" s="33"/>
      <c r="KBF38" s="33"/>
      <c r="KBG38" s="33"/>
      <c r="KBH38" s="33"/>
      <c r="KBI38" s="33"/>
      <c r="KBJ38" s="33"/>
      <c r="KBK38" s="33"/>
      <c r="KBL38" s="33"/>
      <c r="KBM38" s="33"/>
      <c r="KBN38" s="33"/>
      <c r="KBO38" s="33"/>
      <c r="KBP38" s="33"/>
      <c r="KBQ38" s="33"/>
      <c r="KBR38" s="33"/>
      <c r="KBS38" s="33"/>
      <c r="KBT38" s="33"/>
      <c r="KBU38" s="33"/>
      <c r="KBV38" s="33"/>
      <c r="KBW38" s="33"/>
      <c r="KBX38" s="33"/>
      <c r="KBY38" s="33"/>
      <c r="KBZ38" s="33"/>
      <c r="KCA38" s="33"/>
      <c r="KCB38" s="33"/>
      <c r="KCC38" s="33"/>
      <c r="KCD38" s="33"/>
      <c r="KCE38" s="33"/>
      <c r="KCF38" s="33"/>
      <c r="KCG38" s="33"/>
      <c r="KCH38" s="33"/>
      <c r="KCI38" s="33"/>
      <c r="KCJ38" s="33"/>
      <c r="KCK38" s="33"/>
      <c r="KCL38" s="33"/>
      <c r="KCM38" s="33"/>
      <c r="KCN38" s="33"/>
      <c r="KCO38" s="33"/>
      <c r="KCP38" s="33"/>
      <c r="KCQ38" s="33"/>
      <c r="KCR38" s="33"/>
      <c r="KCS38" s="33"/>
      <c r="KCT38" s="33"/>
      <c r="KCU38" s="33"/>
      <c r="KCV38" s="33"/>
      <c r="KCW38" s="33"/>
      <c r="KCX38" s="33"/>
      <c r="KCY38" s="33"/>
      <c r="KCZ38" s="33"/>
      <c r="KDA38" s="33"/>
      <c r="KDB38" s="33"/>
      <c r="KDC38" s="33"/>
      <c r="KDD38" s="33"/>
      <c r="KDE38" s="33"/>
      <c r="KDF38" s="33"/>
      <c r="KDG38" s="33"/>
      <c r="KDH38" s="33"/>
      <c r="KDI38" s="33"/>
      <c r="KDJ38" s="33"/>
      <c r="KDK38" s="33"/>
      <c r="KDL38" s="33"/>
      <c r="KDM38" s="33"/>
      <c r="KDN38" s="33"/>
      <c r="KDO38" s="33"/>
      <c r="KDP38" s="33"/>
      <c r="KDQ38" s="33"/>
      <c r="KDR38" s="33"/>
      <c r="KDS38" s="33"/>
      <c r="KDT38" s="33"/>
      <c r="KDU38" s="33"/>
      <c r="KDV38" s="33"/>
      <c r="KDW38" s="33"/>
      <c r="KDX38" s="33"/>
      <c r="KDY38" s="33"/>
      <c r="KDZ38" s="33"/>
      <c r="KEA38" s="33"/>
      <c r="KEB38" s="33"/>
      <c r="KEC38" s="33"/>
      <c r="KED38" s="33"/>
      <c r="KEE38" s="33"/>
      <c r="KEF38" s="33"/>
      <c r="KEG38" s="33"/>
      <c r="KEH38" s="33"/>
      <c r="KEI38" s="33"/>
      <c r="KEJ38" s="33"/>
      <c r="KEK38" s="33"/>
      <c r="KEL38" s="33"/>
      <c r="KEM38" s="33"/>
      <c r="KEN38" s="33"/>
      <c r="KEO38" s="33"/>
      <c r="KEP38" s="33"/>
      <c r="KEQ38" s="33"/>
      <c r="KER38" s="33"/>
      <c r="KES38" s="33"/>
      <c r="KET38" s="33"/>
      <c r="KEU38" s="33"/>
      <c r="KEV38" s="33"/>
      <c r="KEW38" s="33"/>
      <c r="KEX38" s="33"/>
      <c r="KEY38" s="33"/>
      <c r="KEZ38" s="33"/>
      <c r="KFA38" s="33"/>
      <c r="KFB38" s="33"/>
      <c r="KFC38" s="33"/>
      <c r="KFD38" s="33"/>
      <c r="KFE38" s="33"/>
      <c r="KFF38" s="33"/>
      <c r="KFG38" s="33"/>
      <c r="KFH38" s="33"/>
      <c r="KFI38" s="33"/>
      <c r="KFJ38" s="33"/>
      <c r="KFK38" s="33"/>
      <c r="KFL38" s="33"/>
      <c r="KFM38" s="33"/>
      <c r="KFN38" s="33"/>
      <c r="KFO38" s="33"/>
      <c r="KFP38" s="33"/>
      <c r="KFQ38" s="33"/>
      <c r="KFR38" s="33"/>
      <c r="KFS38" s="33"/>
      <c r="KFT38" s="33"/>
      <c r="KFU38" s="33"/>
      <c r="KFV38" s="33"/>
      <c r="KFW38" s="33"/>
      <c r="KFX38" s="33"/>
      <c r="KFY38" s="33"/>
      <c r="KFZ38" s="33"/>
      <c r="KGA38" s="33"/>
      <c r="KGB38" s="33"/>
      <c r="KGC38" s="33"/>
      <c r="KGD38" s="33"/>
      <c r="KGE38" s="33"/>
      <c r="KGF38" s="33"/>
      <c r="KGG38" s="33"/>
      <c r="KGH38" s="33"/>
      <c r="KGI38" s="33"/>
      <c r="KGJ38" s="33"/>
      <c r="KGK38" s="33"/>
      <c r="KGL38" s="33"/>
      <c r="KGM38" s="33"/>
      <c r="KGN38" s="33"/>
      <c r="KGO38" s="33"/>
      <c r="KGP38" s="33"/>
      <c r="KGQ38" s="33"/>
      <c r="KGR38" s="33"/>
      <c r="KGS38" s="33"/>
      <c r="KGT38" s="33"/>
      <c r="KGU38" s="33"/>
      <c r="KGV38" s="33"/>
      <c r="KGW38" s="33"/>
      <c r="KGX38" s="33"/>
      <c r="KGY38" s="33"/>
      <c r="KGZ38" s="33"/>
      <c r="KHA38" s="33"/>
      <c r="KHB38" s="33"/>
      <c r="KHC38" s="33"/>
      <c r="KHD38" s="33"/>
      <c r="KHE38" s="33"/>
      <c r="KHF38" s="33"/>
      <c r="KHG38" s="33"/>
      <c r="KHH38" s="33"/>
      <c r="KHI38" s="33"/>
      <c r="KHJ38" s="33"/>
      <c r="KHK38" s="33"/>
      <c r="KHL38" s="33"/>
      <c r="KHM38" s="33"/>
      <c r="KHN38" s="33"/>
      <c r="KHO38" s="33"/>
      <c r="KHP38" s="33"/>
      <c r="KHQ38" s="33"/>
      <c r="KHR38" s="33"/>
      <c r="KHS38" s="33"/>
      <c r="KHT38" s="33"/>
      <c r="KHU38" s="33"/>
      <c r="KHV38" s="33"/>
      <c r="KHW38" s="33"/>
      <c r="KHX38" s="33"/>
      <c r="KHY38" s="33"/>
      <c r="KHZ38" s="33"/>
      <c r="KIA38" s="33"/>
      <c r="KIB38" s="33"/>
      <c r="KIC38" s="33"/>
      <c r="KID38" s="33"/>
      <c r="KIE38" s="33"/>
      <c r="KIF38" s="33"/>
      <c r="KIG38" s="33"/>
      <c r="KIH38" s="33"/>
      <c r="KII38" s="33"/>
      <c r="KIJ38" s="33"/>
      <c r="KIK38" s="33"/>
      <c r="KIL38" s="33"/>
      <c r="KIM38" s="33"/>
      <c r="KIN38" s="33"/>
      <c r="KIO38" s="33"/>
      <c r="KIP38" s="33"/>
      <c r="KIQ38" s="33"/>
      <c r="KIR38" s="33"/>
      <c r="KIS38" s="33"/>
      <c r="KIT38" s="33"/>
      <c r="KIU38" s="33"/>
      <c r="KIV38" s="33"/>
      <c r="KIW38" s="33"/>
      <c r="KIX38" s="33"/>
      <c r="KIY38" s="33"/>
      <c r="KIZ38" s="33"/>
      <c r="KJA38" s="33"/>
      <c r="KJB38" s="33"/>
      <c r="KJC38" s="33"/>
      <c r="KJD38" s="33"/>
      <c r="KJE38" s="33"/>
      <c r="KJF38" s="33"/>
      <c r="KJG38" s="33"/>
      <c r="KJH38" s="33"/>
      <c r="KJI38" s="33"/>
      <c r="KJJ38" s="33"/>
      <c r="KJK38" s="33"/>
      <c r="KJL38" s="33"/>
      <c r="KJM38" s="33"/>
      <c r="KJN38" s="33"/>
      <c r="KJO38" s="33"/>
      <c r="KJP38" s="33"/>
      <c r="KJQ38" s="33"/>
      <c r="KJR38" s="33"/>
      <c r="KJS38" s="33"/>
      <c r="KJT38" s="33"/>
      <c r="KJU38" s="33"/>
      <c r="KJV38" s="33"/>
      <c r="KJW38" s="33"/>
      <c r="KJX38" s="33"/>
      <c r="KJY38" s="33"/>
      <c r="KJZ38" s="33"/>
      <c r="KKA38" s="33"/>
      <c r="KKB38" s="33"/>
      <c r="KKC38" s="33"/>
      <c r="KKD38" s="33"/>
      <c r="KKE38" s="33"/>
      <c r="KKF38" s="33"/>
      <c r="KKG38" s="33"/>
      <c r="KKH38" s="33"/>
      <c r="KKI38" s="33"/>
      <c r="KKJ38" s="33"/>
      <c r="KKK38" s="33"/>
      <c r="KKL38" s="33"/>
      <c r="KKM38" s="33"/>
      <c r="KKN38" s="33"/>
      <c r="KKO38" s="33"/>
      <c r="KKP38" s="33"/>
      <c r="KKQ38" s="33"/>
      <c r="KKR38" s="33"/>
      <c r="KKS38" s="33"/>
      <c r="KKT38" s="33"/>
      <c r="KKU38" s="33"/>
      <c r="KKV38" s="33"/>
      <c r="KKW38" s="33"/>
      <c r="KKX38" s="33"/>
      <c r="KKY38" s="33"/>
      <c r="KKZ38" s="33"/>
      <c r="KLA38" s="33"/>
      <c r="KLB38" s="33"/>
      <c r="KLC38" s="33"/>
      <c r="KLD38" s="33"/>
      <c r="KLE38" s="33"/>
      <c r="KLF38" s="33"/>
      <c r="KLG38" s="33"/>
      <c r="KLH38" s="33"/>
      <c r="KLI38" s="33"/>
      <c r="KLJ38" s="33"/>
      <c r="KLK38" s="33"/>
      <c r="KLL38" s="33"/>
      <c r="KLM38" s="33"/>
      <c r="KLN38" s="33"/>
      <c r="KLO38" s="33"/>
      <c r="KLP38" s="33"/>
      <c r="KLQ38" s="33"/>
      <c r="KLR38" s="33"/>
      <c r="KLS38" s="33"/>
      <c r="KLT38" s="33"/>
      <c r="KLU38" s="33"/>
      <c r="KLV38" s="33"/>
      <c r="KLW38" s="33"/>
      <c r="KLX38" s="33"/>
      <c r="KLY38" s="33"/>
      <c r="KLZ38" s="33"/>
      <c r="KMA38" s="33"/>
      <c r="KMB38" s="33"/>
      <c r="KMC38" s="33"/>
      <c r="KMD38" s="33"/>
      <c r="KME38" s="33"/>
      <c r="KMF38" s="33"/>
      <c r="KMG38" s="33"/>
      <c r="KMH38" s="33"/>
      <c r="KMI38" s="33"/>
      <c r="KMJ38" s="33"/>
      <c r="KMK38" s="33"/>
      <c r="KML38" s="33"/>
      <c r="KMM38" s="33"/>
      <c r="KMN38" s="33"/>
      <c r="KMO38" s="33"/>
      <c r="KMP38" s="33"/>
      <c r="KMQ38" s="33"/>
      <c r="KMR38" s="33"/>
      <c r="KMS38" s="33"/>
      <c r="KMT38" s="33"/>
      <c r="KMU38" s="33"/>
      <c r="KMV38" s="33"/>
      <c r="KMW38" s="33"/>
      <c r="KMX38" s="33"/>
      <c r="KMY38" s="33"/>
      <c r="KMZ38" s="33"/>
      <c r="KNA38" s="33"/>
      <c r="KNB38" s="33"/>
      <c r="KNC38" s="33"/>
      <c r="KND38" s="33"/>
      <c r="KNE38" s="33"/>
      <c r="KNF38" s="33"/>
      <c r="KNG38" s="33"/>
      <c r="KNH38" s="33"/>
      <c r="KNI38" s="33"/>
      <c r="KNJ38" s="33"/>
      <c r="KNK38" s="33"/>
      <c r="KNL38" s="33"/>
      <c r="KNM38" s="33"/>
      <c r="KNN38" s="33"/>
      <c r="KNO38" s="33"/>
      <c r="KNP38" s="33"/>
      <c r="KNQ38" s="33"/>
      <c r="KNR38" s="33"/>
      <c r="KNS38" s="33"/>
      <c r="KNT38" s="33"/>
      <c r="KNU38" s="33"/>
      <c r="KNV38" s="33"/>
      <c r="KNW38" s="33"/>
      <c r="KNX38" s="33"/>
      <c r="KNY38" s="33"/>
      <c r="KNZ38" s="33"/>
      <c r="KOA38" s="33"/>
      <c r="KOB38" s="33"/>
      <c r="KOC38" s="33"/>
      <c r="KOD38" s="33"/>
      <c r="KOE38" s="33"/>
      <c r="KOF38" s="33"/>
      <c r="KOG38" s="33"/>
      <c r="KOH38" s="33"/>
      <c r="KOI38" s="33"/>
      <c r="KOJ38" s="33"/>
      <c r="KOK38" s="33"/>
      <c r="KOL38" s="33"/>
      <c r="KOM38" s="33"/>
      <c r="KON38" s="33"/>
      <c r="KOO38" s="33"/>
      <c r="KOP38" s="33"/>
      <c r="KOQ38" s="33"/>
      <c r="KOR38" s="33"/>
      <c r="KOS38" s="33"/>
      <c r="KOT38" s="33"/>
      <c r="KOU38" s="33"/>
      <c r="KOV38" s="33"/>
      <c r="KOW38" s="33"/>
      <c r="KOX38" s="33"/>
      <c r="KOY38" s="33"/>
      <c r="KOZ38" s="33"/>
      <c r="KPA38" s="33"/>
      <c r="KPB38" s="33"/>
      <c r="KPC38" s="33"/>
      <c r="KPD38" s="33"/>
      <c r="KPE38" s="33"/>
      <c r="KPF38" s="33"/>
      <c r="KPG38" s="33"/>
      <c r="KPH38" s="33"/>
      <c r="KPI38" s="33"/>
      <c r="KPJ38" s="33"/>
      <c r="KPK38" s="33"/>
      <c r="KPL38" s="33"/>
      <c r="KPM38" s="33"/>
      <c r="KPN38" s="33"/>
      <c r="KPO38" s="33"/>
      <c r="KPP38" s="33"/>
      <c r="KPQ38" s="33"/>
      <c r="KPR38" s="33"/>
      <c r="KPS38" s="33"/>
      <c r="KPT38" s="33"/>
      <c r="KPU38" s="33"/>
      <c r="KPV38" s="33"/>
      <c r="KPW38" s="33"/>
      <c r="KPX38" s="33"/>
      <c r="KPY38" s="33"/>
      <c r="KPZ38" s="33"/>
      <c r="KQA38" s="33"/>
      <c r="KQB38" s="33"/>
      <c r="KQC38" s="33"/>
      <c r="KQD38" s="33"/>
      <c r="KQE38" s="33"/>
      <c r="KQF38" s="33"/>
      <c r="KQG38" s="33"/>
      <c r="KQH38" s="33"/>
      <c r="KQI38" s="33"/>
      <c r="KQJ38" s="33"/>
      <c r="KQK38" s="33"/>
      <c r="KQL38" s="33"/>
      <c r="KQM38" s="33"/>
      <c r="KQN38" s="33"/>
      <c r="KQO38" s="33"/>
      <c r="KQP38" s="33"/>
      <c r="KQQ38" s="33"/>
      <c r="KQR38" s="33"/>
      <c r="KQS38" s="33"/>
      <c r="KQT38" s="33"/>
      <c r="KQU38" s="33"/>
      <c r="KQV38" s="33"/>
      <c r="KQW38" s="33"/>
      <c r="KQX38" s="33"/>
      <c r="KQY38" s="33"/>
      <c r="KQZ38" s="33"/>
      <c r="KRA38" s="33"/>
      <c r="KRB38" s="33"/>
      <c r="KRC38" s="33"/>
      <c r="KRD38" s="33"/>
      <c r="KRE38" s="33"/>
      <c r="KRF38" s="33"/>
      <c r="KRG38" s="33"/>
      <c r="KRH38" s="33"/>
      <c r="KRI38" s="33"/>
      <c r="KRJ38" s="33"/>
      <c r="KRK38" s="33"/>
      <c r="KRL38" s="33"/>
      <c r="KRM38" s="33"/>
      <c r="KRN38" s="33"/>
      <c r="KRO38" s="33"/>
      <c r="KRP38" s="33"/>
      <c r="KRQ38" s="33"/>
      <c r="KRR38" s="33"/>
      <c r="KRS38" s="33"/>
      <c r="KRT38" s="33"/>
      <c r="KRU38" s="33"/>
      <c r="KRV38" s="33"/>
      <c r="KRW38" s="33"/>
      <c r="KRX38" s="33"/>
      <c r="KRY38" s="33"/>
      <c r="KRZ38" s="33"/>
      <c r="KSA38" s="33"/>
      <c r="KSB38" s="33"/>
      <c r="KSC38" s="33"/>
      <c r="KSD38" s="33"/>
      <c r="KSE38" s="33"/>
      <c r="KSF38" s="33"/>
      <c r="KSG38" s="33"/>
      <c r="KSH38" s="33"/>
      <c r="KSI38" s="33"/>
      <c r="KSJ38" s="33"/>
      <c r="KSK38" s="33"/>
      <c r="KSL38" s="33"/>
      <c r="KSM38" s="33"/>
      <c r="KSN38" s="33"/>
      <c r="KSO38" s="33"/>
      <c r="KSP38" s="33"/>
      <c r="KSQ38" s="33"/>
      <c r="KSR38" s="33"/>
      <c r="KSS38" s="33"/>
      <c r="KST38" s="33"/>
      <c r="KSU38" s="33"/>
      <c r="KSV38" s="33"/>
      <c r="KSW38" s="33"/>
      <c r="KSX38" s="33"/>
      <c r="KSY38" s="33"/>
      <c r="KSZ38" s="33"/>
      <c r="KTA38" s="33"/>
      <c r="KTB38" s="33"/>
      <c r="KTC38" s="33"/>
      <c r="KTD38" s="33"/>
      <c r="KTE38" s="33"/>
      <c r="KTF38" s="33"/>
      <c r="KTG38" s="33"/>
      <c r="KTH38" s="33"/>
      <c r="KTI38" s="33"/>
      <c r="KTJ38" s="33"/>
      <c r="KTK38" s="33"/>
      <c r="KTL38" s="33"/>
      <c r="KTM38" s="33"/>
      <c r="KTN38" s="33"/>
      <c r="KTO38" s="33"/>
      <c r="KTP38" s="33"/>
      <c r="KTQ38" s="33"/>
      <c r="KTR38" s="33"/>
      <c r="KTS38" s="33"/>
      <c r="KTT38" s="33"/>
      <c r="KTU38" s="33"/>
      <c r="KTV38" s="33"/>
      <c r="KTW38" s="33"/>
      <c r="KTX38" s="33"/>
      <c r="KTY38" s="33"/>
      <c r="KTZ38" s="33"/>
      <c r="KUA38" s="33"/>
      <c r="KUB38" s="33"/>
      <c r="KUC38" s="33"/>
      <c r="KUD38" s="33"/>
      <c r="KUE38" s="33"/>
      <c r="KUF38" s="33"/>
      <c r="KUG38" s="33"/>
      <c r="KUH38" s="33"/>
      <c r="KUI38" s="33"/>
      <c r="KUJ38" s="33"/>
      <c r="KUK38" s="33"/>
      <c r="KUL38" s="33"/>
      <c r="KUM38" s="33"/>
      <c r="KUN38" s="33"/>
      <c r="KUO38" s="33"/>
      <c r="KUP38" s="33"/>
      <c r="KUQ38" s="33"/>
      <c r="KUR38" s="33"/>
      <c r="KUS38" s="33"/>
      <c r="KUT38" s="33"/>
      <c r="KUU38" s="33"/>
      <c r="KUV38" s="33"/>
      <c r="KUW38" s="33"/>
      <c r="KUX38" s="33"/>
      <c r="KUY38" s="33"/>
      <c r="KUZ38" s="33"/>
      <c r="KVA38" s="33"/>
      <c r="KVB38" s="33"/>
      <c r="KVC38" s="33"/>
      <c r="KVD38" s="33"/>
      <c r="KVE38" s="33"/>
      <c r="KVF38" s="33"/>
      <c r="KVG38" s="33"/>
      <c r="KVH38" s="33"/>
      <c r="KVI38" s="33"/>
      <c r="KVJ38" s="33"/>
      <c r="KVK38" s="33"/>
      <c r="KVL38" s="33"/>
      <c r="KVM38" s="33"/>
      <c r="KVN38" s="33"/>
      <c r="KVO38" s="33"/>
      <c r="KVP38" s="33"/>
      <c r="KVQ38" s="33"/>
      <c r="KVR38" s="33"/>
      <c r="KVS38" s="33"/>
      <c r="KVT38" s="33"/>
      <c r="KVU38" s="33"/>
      <c r="KVV38" s="33"/>
      <c r="KVW38" s="33"/>
      <c r="KVX38" s="33"/>
      <c r="KVY38" s="33"/>
      <c r="KVZ38" s="33"/>
      <c r="KWA38" s="33"/>
      <c r="KWB38" s="33"/>
      <c r="KWC38" s="33"/>
      <c r="KWD38" s="33"/>
      <c r="KWE38" s="33"/>
      <c r="KWF38" s="33"/>
      <c r="KWG38" s="33"/>
      <c r="KWH38" s="33"/>
      <c r="KWI38" s="33"/>
      <c r="KWJ38" s="33"/>
      <c r="KWK38" s="33"/>
      <c r="KWL38" s="33"/>
      <c r="KWM38" s="33"/>
      <c r="KWN38" s="33"/>
      <c r="KWO38" s="33"/>
      <c r="KWP38" s="33"/>
      <c r="KWQ38" s="33"/>
      <c r="KWR38" s="33"/>
      <c r="KWS38" s="33"/>
      <c r="KWT38" s="33"/>
      <c r="KWU38" s="33"/>
      <c r="KWV38" s="33"/>
      <c r="KWW38" s="33"/>
      <c r="KWX38" s="33"/>
      <c r="KWY38" s="33"/>
      <c r="KWZ38" s="33"/>
      <c r="KXA38" s="33"/>
      <c r="KXB38" s="33"/>
      <c r="KXC38" s="33"/>
      <c r="KXD38" s="33"/>
      <c r="KXE38" s="33"/>
      <c r="KXF38" s="33"/>
      <c r="KXG38" s="33"/>
      <c r="KXH38" s="33"/>
      <c r="KXI38" s="33"/>
      <c r="KXJ38" s="33"/>
      <c r="KXK38" s="33"/>
      <c r="KXL38" s="33"/>
      <c r="KXM38" s="33"/>
      <c r="KXN38" s="33"/>
      <c r="KXO38" s="33"/>
      <c r="KXP38" s="33"/>
      <c r="KXQ38" s="33"/>
      <c r="KXR38" s="33"/>
      <c r="KXS38" s="33"/>
      <c r="KXT38" s="33"/>
      <c r="KXU38" s="33"/>
      <c r="KXV38" s="33"/>
      <c r="KXW38" s="33"/>
      <c r="KXX38" s="33"/>
      <c r="KXY38" s="33"/>
      <c r="KXZ38" s="33"/>
      <c r="KYA38" s="33"/>
      <c r="KYB38" s="33"/>
      <c r="KYC38" s="33"/>
      <c r="KYD38" s="33"/>
      <c r="KYE38" s="33"/>
      <c r="KYF38" s="33"/>
      <c r="KYG38" s="33"/>
      <c r="KYH38" s="33"/>
      <c r="KYI38" s="33"/>
      <c r="KYJ38" s="33"/>
      <c r="KYK38" s="33"/>
      <c r="KYL38" s="33"/>
      <c r="KYM38" s="33"/>
      <c r="KYN38" s="33"/>
      <c r="KYO38" s="33"/>
      <c r="KYP38" s="33"/>
      <c r="KYQ38" s="33"/>
      <c r="KYR38" s="33"/>
      <c r="KYS38" s="33"/>
      <c r="KYT38" s="33"/>
      <c r="KYU38" s="33"/>
      <c r="KYV38" s="33"/>
      <c r="KYW38" s="33"/>
      <c r="KYX38" s="33"/>
      <c r="KYY38" s="33"/>
      <c r="KYZ38" s="33"/>
      <c r="KZA38" s="33"/>
      <c r="KZB38" s="33"/>
      <c r="KZC38" s="33"/>
      <c r="KZD38" s="33"/>
      <c r="KZE38" s="33"/>
      <c r="KZF38" s="33"/>
      <c r="KZG38" s="33"/>
      <c r="KZH38" s="33"/>
      <c r="KZI38" s="33"/>
      <c r="KZJ38" s="33"/>
      <c r="KZK38" s="33"/>
      <c r="KZL38" s="33"/>
      <c r="KZM38" s="33"/>
      <c r="KZN38" s="33"/>
      <c r="KZO38" s="33"/>
      <c r="KZP38" s="33"/>
      <c r="KZQ38" s="33"/>
      <c r="KZR38" s="33"/>
      <c r="KZS38" s="33"/>
      <c r="KZT38" s="33"/>
      <c r="KZU38" s="33"/>
      <c r="KZV38" s="33"/>
      <c r="KZW38" s="33"/>
      <c r="KZX38" s="33"/>
      <c r="KZY38" s="33"/>
      <c r="KZZ38" s="33"/>
      <c r="LAA38" s="33"/>
      <c r="LAB38" s="33"/>
      <c r="LAC38" s="33"/>
      <c r="LAD38" s="33"/>
      <c r="LAE38" s="33"/>
      <c r="LAF38" s="33"/>
      <c r="LAG38" s="33"/>
      <c r="LAH38" s="33"/>
      <c r="LAI38" s="33"/>
      <c r="LAJ38" s="33"/>
      <c r="LAK38" s="33"/>
      <c r="LAL38" s="33"/>
      <c r="LAM38" s="33"/>
      <c r="LAN38" s="33"/>
      <c r="LAO38" s="33"/>
      <c r="LAP38" s="33"/>
      <c r="LAQ38" s="33"/>
      <c r="LAR38" s="33"/>
      <c r="LAS38" s="33"/>
      <c r="LAT38" s="33"/>
      <c r="LAU38" s="33"/>
      <c r="LAV38" s="33"/>
      <c r="LAW38" s="33"/>
      <c r="LAX38" s="33"/>
      <c r="LAY38" s="33"/>
      <c r="LAZ38" s="33"/>
      <c r="LBA38" s="33"/>
      <c r="LBB38" s="33"/>
      <c r="LBC38" s="33"/>
      <c r="LBD38" s="33"/>
      <c r="LBE38" s="33"/>
      <c r="LBF38" s="33"/>
      <c r="LBG38" s="33"/>
      <c r="LBH38" s="33"/>
      <c r="LBI38" s="33"/>
      <c r="LBJ38" s="33"/>
      <c r="LBK38" s="33"/>
      <c r="LBL38" s="33"/>
      <c r="LBM38" s="33"/>
      <c r="LBN38" s="33"/>
      <c r="LBO38" s="33"/>
      <c r="LBP38" s="33"/>
      <c r="LBQ38" s="33"/>
      <c r="LBR38" s="33"/>
      <c r="LBS38" s="33"/>
      <c r="LBT38" s="33"/>
      <c r="LBU38" s="33"/>
      <c r="LBV38" s="33"/>
      <c r="LBW38" s="33"/>
      <c r="LBX38" s="33"/>
      <c r="LBY38" s="33"/>
      <c r="LBZ38" s="33"/>
      <c r="LCA38" s="33"/>
      <c r="LCB38" s="33"/>
      <c r="LCC38" s="33"/>
      <c r="LCD38" s="33"/>
      <c r="LCE38" s="33"/>
      <c r="LCF38" s="33"/>
      <c r="LCG38" s="33"/>
      <c r="LCH38" s="33"/>
      <c r="LCI38" s="33"/>
      <c r="LCJ38" s="33"/>
      <c r="LCK38" s="33"/>
      <c r="LCL38" s="33"/>
      <c r="LCM38" s="33"/>
      <c r="LCN38" s="33"/>
      <c r="LCO38" s="33"/>
      <c r="LCP38" s="33"/>
      <c r="LCQ38" s="33"/>
      <c r="LCR38" s="33"/>
      <c r="LCS38" s="33"/>
      <c r="LCT38" s="33"/>
      <c r="LCU38" s="33"/>
      <c r="LCV38" s="33"/>
      <c r="LCW38" s="33"/>
      <c r="LCX38" s="33"/>
      <c r="LCY38" s="33"/>
      <c r="LCZ38" s="33"/>
      <c r="LDA38" s="33"/>
      <c r="LDB38" s="33"/>
      <c r="LDC38" s="33"/>
      <c r="LDD38" s="33"/>
      <c r="LDE38" s="33"/>
      <c r="LDF38" s="33"/>
      <c r="LDG38" s="33"/>
      <c r="LDH38" s="33"/>
      <c r="LDI38" s="33"/>
      <c r="LDJ38" s="33"/>
      <c r="LDK38" s="33"/>
      <c r="LDL38" s="33"/>
      <c r="LDM38" s="33"/>
      <c r="LDN38" s="33"/>
      <c r="LDO38" s="33"/>
      <c r="LDP38" s="33"/>
      <c r="LDQ38" s="33"/>
      <c r="LDR38" s="33"/>
      <c r="LDS38" s="33"/>
      <c r="LDT38" s="33"/>
      <c r="LDU38" s="33"/>
      <c r="LDV38" s="33"/>
      <c r="LDW38" s="33"/>
      <c r="LDX38" s="33"/>
      <c r="LDY38" s="33"/>
      <c r="LDZ38" s="33"/>
      <c r="LEA38" s="33"/>
      <c r="LEB38" s="33"/>
      <c r="LEC38" s="33"/>
      <c r="LED38" s="33"/>
      <c r="LEE38" s="33"/>
      <c r="LEF38" s="33"/>
      <c r="LEG38" s="33"/>
      <c r="LEH38" s="33"/>
      <c r="LEI38" s="33"/>
      <c r="LEJ38" s="33"/>
      <c r="LEK38" s="33"/>
      <c r="LEL38" s="33"/>
      <c r="LEM38" s="33"/>
      <c r="LEN38" s="33"/>
      <c r="LEO38" s="33"/>
      <c r="LEP38" s="33"/>
      <c r="LEQ38" s="33"/>
      <c r="LER38" s="33"/>
      <c r="LES38" s="33"/>
      <c r="LET38" s="33"/>
      <c r="LEU38" s="33"/>
      <c r="LEV38" s="33"/>
      <c r="LEW38" s="33"/>
      <c r="LEX38" s="33"/>
      <c r="LEY38" s="33"/>
      <c r="LEZ38" s="33"/>
      <c r="LFA38" s="33"/>
      <c r="LFB38" s="33"/>
      <c r="LFC38" s="33"/>
      <c r="LFD38" s="33"/>
      <c r="LFE38" s="33"/>
      <c r="LFF38" s="33"/>
      <c r="LFG38" s="33"/>
      <c r="LFH38" s="33"/>
      <c r="LFI38" s="33"/>
      <c r="LFJ38" s="33"/>
      <c r="LFK38" s="33"/>
      <c r="LFL38" s="33"/>
      <c r="LFM38" s="33"/>
      <c r="LFN38" s="33"/>
      <c r="LFO38" s="33"/>
      <c r="LFP38" s="33"/>
      <c r="LFQ38" s="33"/>
      <c r="LFR38" s="33"/>
      <c r="LFS38" s="33"/>
      <c r="LFT38" s="33"/>
      <c r="LFU38" s="33"/>
      <c r="LFV38" s="33"/>
      <c r="LFW38" s="33"/>
      <c r="LFX38" s="33"/>
      <c r="LFY38" s="33"/>
      <c r="LFZ38" s="33"/>
      <c r="LGA38" s="33"/>
      <c r="LGB38" s="33"/>
      <c r="LGC38" s="33"/>
      <c r="LGD38" s="33"/>
      <c r="LGE38" s="33"/>
      <c r="LGF38" s="33"/>
      <c r="LGG38" s="33"/>
      <c r="LGH38" s="33"/>
      <c r="LGI38" s="33"/>
      <c r="LGJ38" s="33"/>
      <c r="LGK38" s="33"/>
      <c r="LGL38" s="33"/>
      <c r="LGM38" s="33"/>
      <c r="LGN38" s="33"/>
      <c r="LGO38" s="33"/>
      <c r="LGP38" s="33"/>
      <c r="LGQ38" s="33"/>
      <c r="LGR38" s="33"/>
      <c r="LGS38" s="33"/>
      <c r="LGT38" s="33"/>
      <c r="LGU38" s="33"/>
      <c r="LGV38" s="33"/>
      <c r="LGW38" s="33"/>
      <c r="LGX38" s="33"/>
      <c r="LGY38" s="33"/>
      <c r="LGZ38" s="33"/>
      <c r="LHA38" s="33"/>
      <c r="LHB38" s="33"/>
      <c r="LHC38" s="33"/>
      <c r="LHD38" s="33"/>
      <c r="LHE38" s="33"/>
      <c r="LHF38" s="33"/>
      <c r="LHG38" s="33"/>
      <c r="LHH38" s="33"/>
      <c r="LHI38" s="33"/>
      <c r="LHJ38" s="33"/>
      <c r="LHK38" s="33"/>
      <c r="LHL38" s="33"/>
      <c r="LHM38" s="33"/>
      <c r="LHN38" s="33"/>
      <c r="LHO38" s="33"/>
      <c r="LHP38" s="33"/>
      <c r="LHQ38" s="33"/>
      <c r="LHR38" s="33"/>
      <c r="LHS38" s="33"/>
      <c r="LHT38" s="33"/>
      <c r="LHU38" s="33"/>
      <c r="LHV38" s="33"/>
      <c r="LHW38" s="33"/>
      <c r="LHX38" s="33"/>
      <c r="LHY38" s="33"/>
      <c r="LHZ38" s="33"/>
      <c r="LIA38" s="33"/>
      <c r="LIB38" s="33"/>
      <c r="LIC38" s="33"/>
      <c r="LID38" s="33"/>
      <c r="LIE38" s="33"/>
      <c r="LIF38" s="33"/>
      <c r="LIG38" s="33"/>
      <c r="LIH38" s="33"/>
      <c r="LII38" s="33"/>
      <c r="LIJ38" s="33"/>
      <c r="LIK38" s="33"/>
      <c r="LIL38" s="33"/>
      <c r="LIM38" s="33"/>
      <c r="LIN38" s="33"/>
      <c r="LIO38" s="33"/>
      <c r="LIP38" s="33"/>
      <c r="LIQ38" s="33"/>
      <c r="LIR38" s="33"/>
      <c r="LIS38" s="33"/>
      <c r="LIT38" s="33"/>
      <c r="LIU38" s="33"/>
      <c r="LIV38" s="33"/>
      <c r="LIW38" s="33"/>
      <c r="LIX38" s="33"/>
      <c r="LIY38" s="33"/>
      <c r="LIZ38" s="33"/>
      <c r="LJA38" s="33"/>
      <c r="LJB38" s="33"/>
      <c r="LJC38" s="33"/>
      <c r="LJD38" s="33"/>
      <c r="LJE38" s="33"/>
      <c r="LJF38" s="33"/>
      <c r="LJG38" s="33"/>
      <c r="LJH38" s="33"/>
      <c r="LJI38" s="33"/>
      <c r="LJJ38" s="33"/>
      <c r="LJK38" s="33"/>
      <c r="LJL38" s="33"/>
      <c r="LJM38" s="33"/>
      <c r="LJN38" s="33"/>
      <c r="LJO38" s="33"/>
      <c r="LJP38" s="33"/>
      <c r="LJQ38" s="33"/>
      <c r="LJR38" s="33"/>
      <c r="LJS38" s="33"/>
      <c r="LJT38" s="33"/>
      <c r="LJU38" s="33"/>
      <c r="LJV38" s="33"/>
      <c r="LJW38" s="33"/>
      <c r="LJX38" s="33"/>
      <c r="LJY38" s="33"/>
      <c r="LJZ38" s="33"/>
      <c r="LKA38" s="33"/>
      <c r="LKB38" s="33"/>
      <c r="LKC38" s="33"/>
      <c r="LKD38" s="33"/>
      <c r="LKE38" s="33"/>
      <c r="LKF38" s="33"/>
      <c r="LKG38" s="33"/>
      <c r="LKH38" s="33"/>
      <c r="LKI38" s="33"/>
      <c r="LKJ38" s="33"/>
      <c r="LKK38" s="33"/>
      <c r="LKL38" s="33"/>
      <c r="LKM38" s="33"/>
      <c r="LKN38" s="33"/>
      <c r="LKO38" s="33"/>
      <c r="LKP38" s="33"/>
      <c r="LKQ38" s="33"/>
      <c r="LKR38" s="33"/>
      <c r="LKS38" s="33"/>
      <c r="LKT38" s="33"/>
      <c r="LKU38" s="33"/>
      <c r="LKV38" s="33"/>
      <c r="LKW38" s="33"/>
      <c r="LKX38" s="33"/>
      <c r="LKY38" s="33"/>
      <c r="LKZ38" s="33"/>
      <c r="LLA38" s="33"/>
      <c r="LLB38" s="33"/>
      <c r="LLC38" s="33"/>
      <c r="LLD38" s="33"/>
      <c r="LLE38" s="33"/>
      <c r="LLF38" s="33"/>
      <c r="LLG38" s="33"/>
      <c r="LLH38" s="33"/>
      <c r="LLI38" s="33"/>
      <c r="LLJ38" s="33"/>
      <c r="LLK38" s="33"/>
      <c r="LLL38" s="33"/>
      <c r="LLM38" s="33"/>
      <c r="LLN38" s="33"/>
      <c r="LLO38" s="33"/>
      <c r="LLP38" s="33"/>
      <c r="LLQ38" s="33"/>
      <c r="LLR38" s="33"/>
      <c r="LLS38" s="33"/>
      <c r="LLT38" s="33"/>
      <c r="LLU38" s="33"/>
      <c r="LLV38" s="33"/>
      <c r="LLW38" s="33"/>
      <c r="LLX38" s="33"/>
      <c r="LLY38" s="33"/>
      <c r="LLZ38" s="33"/>
      <c r="LMA38" s="33"/>
      <c r="LMB38" s="33"/>
      <c r="LMC38" s="33"/>
      <c r="LMD38" s="33"/>
      <c r="LME38" s="33"/>
      <c r="LMF38" s="33"/>
      <c r="LMG38" s="33"/>
      <c r="LMH38" s="33"/>
      <c r="LMI38" s="33"/>
      <c r="LMJ38" s="33"/>
      <c r="LMK38" s="33"/>
      <c r="LML38" s="33"/>
      <c r="LMM38" s="33"/>
      <c r="LMN38" s="33"/>
      <c r="LMO38" s="33"/>
      <c r="LMP38" s="33"/>
      <c r="LMQ38" s="33"/>
      <c r="LMR38" s="33"/>
      <c r="LMS38" s="33"/>
      <c r="LMT38" s="33"/>
      <c r="LMU38" s="33"/>
      <c r="LMV38" s="33"/>
      <c r="LMW38" s="33"/>
      <c r="LMX38" s="33"/>
      <c r="LMY38" s="33"/>
      <c r="LMZ38" s="33"/>
      <c r="LNA38" s="33"/>
      <c r="LNB38" s="33"/>
      <c r="LNC38" s="33"/>
      <c r="LND38" s="33"/>
      <c r="LNE38" s="33"/>
      <c r="LNF38" s="33"/>
      <c r="LNG38" s="33"/>
      <c r="LNH38" s="33"/>
      <c r="LNI38" s="33"/>
      <c r="LNJ38" s="33"/>
      <c r="LNK38" s="33"/>
      <c r="LNL38" s="33"/>
      <c r="LNM38" s="33"/>
      <c r="LNN38" s="33"/>
      <c r="LNO38" s="33"/>
      <c r="LNP38" s="33"/>
      <c r="LNQ38" s="33"/>
      <c r="LNR38" s="33"/>
      <c r="LNS38" s="33"/>
      <c r="LNT38" s="33"/>
      <c r="LNU38" s="33"/>
      <c r="LNV38" s="33"/>
      <c r="LNW38" s="33"/>
      <c r="LNX38" s="33"/>
      <c r="LNY38" s="33"/>
      <c r="LNZ38" s="33"/>
      <c r="LOA38" s="33"/>
      <c r="LOB38" s="33"/>
      <c r="LOC38" s="33"/>
      <c r="LOD38" s="33"/>
      <c r="LOE38" s="33"/>
      <c r="LOF38" s="33"/>
      <c r="LOG38" s="33"/>
      <c r="LOH38" s="33"/>
      <c r="LOI38" s="33"/>
      <c r="LOJ38" s="33"/>
      <c r="LOK38" s="33"/>
      <c r="LOL38" s="33"/>
      <c r="LOM38" s="33"/>
      <c r="LON38" s="33"/>
      <c r="LOO38" s="33"/>
      <c r="LOP38" s="33"/>
      <c r="LOQ38" s="33"/>
      <c r="LOR38" s="33"/>
      <c r="LOS38" s="33"/>
      <c r="LOT38" s="33"/>
      <c r="LOU38" s="33"/>
      <c r="LOV38" s="33"/>
      <c r="LOW38" s="33"/>
      <c r="LOX38" s="33"/>
      <c r="LOY38" s="33"/>
      <c r="LOZ38" s="33"/>
      <c r="LPA38" s="33"/>
      <c r="LPB38" s="33"/>
      <c r="LPC38" s="33"/>
      <c r="LPD38" s="33"/>
      <c r="LPE38" s="33"/>
      <c r="LPF38" s="33"/>
      <c r="LPG38" s="33"/>
      <c r="LPH38" s="33"/>
      <c r="LPI38" s="33"/>
      <c r="LPJ38" s="33"/>
      <c r="LPK38" s="33"/>
      <c r="LPL38" s="33"/>
      <c r="LPM38" s="33"/>
      <c r="LPN38" s="33"/>
      <c r="LPO38" s="33"/>
      <c r="LPP38" s="33"/>
      <c r="LPQ38" s="33"/>
      <c r="LPR38" s="33"/>
      <c r="LPS38" s="33"/>
      <c r="LPT38" s="33"/>
      <c r="LPU38" s="33"/>
      <c r="LPV38" s="33"/>
      <c r="LPW38" s="33"/>
      <c r="LPX38" s="33"/>
      <c r="LPY38" s="33"/>
      <c r="LPZ38" s="33"/>
      <c r="LQA38" s="33"/>
      <c r="LQB38" s="33"/>
      <c r="LQC38" s="33"/>
      <c r="LQD38" s="33"/>
      <c r="LQE38" s="33"/>
      <c r="LQF38" s="33"/>
      <c r="LQG38" s="33"/>
      <c r="LQH38" s="33"/>
      <c r="LQI38" s="33"/>
      <c r="LQJ38" s="33"/>
      <c r="LQK38" s="33"/>
      <c r="LQL38" s="33"/>
      <c r="LQM38" s="33"/>
      <c r="LQN38" s="33"/>
      <c r="LQO38" s="33"/>
      <c r="LQP38" s="33"/>
      <c r="LQQ38" s="33"/>
      <c r="LQR38" s="33"/>
      <c r="LQS38" s="33"/>
      <c r="LQT38" s="33"/>
      <c r="LQU38" s="33"/>
      <c r="LQV38" s="33"/>
      <c r="LQW38" s="33"/>
      <c r="LQX38" s="33"/>
      <c r="LQY38" s="33"/>
      <c r="LQZ38" s="33"/>
      <c r="LRA38" s="33"/>
      <c r="LRB38" s="33"/>
      <c r="LRC38" s="33"/>
      <c r="LRD38" s="33"/>
      <c r="LRE38" s="33"/>
      <c r="LRF38" s="33"/>
      <c r="LRG38" s="33"/>
      <c r="LRH38" s="33"/>
      <c r="LRI38" s="33"/>
      <c r="LRJ38" s="33"/>
      <c r="LRK38" s="33"/>
      <c r="LRL38" s="33"/>
      <c r="LRM38" s="33"/>
      <c r="LRN38" s="33"/>
      <c r="LRO38" s="33"/>
      <c r="LRP38" s="33"/>
      <c r="LRQ38" s="33"/>
      <c r="LRR38" s="33"/>
      <c r="LRS38" s="33"/>
      <c r="LRT38" s="33"/>
      <c r="LRU38" s="33"/>
      <c r="LRV38" s="33"/>
      <c r="LRW38" s="33"/>
      <c r="LRX38" s="33"/>
      <c r="LRY38" s="33"/>
      <c r="LRZ38" s="33"/>
      <c r="LSA38" s="33"/>
      <c r="LSB38" s="33"/>
      <c r="LSC38" s="33"/>
      <c r="LSD38" s="33"/>
      <c r="LSE38" s="33"/>
      <c r="LSF38" s="33"/>
      <c r="LSG38" s="33"/>
      <c r="LSH38" s="33"/>
      <c r="LSI38" s="33"/>
      <c r="LSJ38" s="33"/>
      <c r="LSK38" s="33"/>
      <c r="LSL38" s="33"/>
      <c r="LSM38" s="33"/>
      <c r="LSN38" s="33"/>
      <c r="LSO38" s="33"/>
      <c r="LSP38" s="33"/>
      <c r="LSQ38" s="33"/>
      <c r="LSR38" s="33"/>
      <c r="LSS38" s="33"/>
      <c r="LST38" s="33"/>
      <c r="LSU38" s="33"/>
      <c r="LSV38" s="33"/>
      <c r="LSW38" s="33"/>
      <c r="LSX38" s="33"/>
      <c r="LSY38" s="33"/>
      <c r="LSZ38" s="33"/>
      <c r="LTA38" s="33"/>
      <c r="LTB38" s="33"/>
      <c r="LTC38" s="33"/>
      <c r="LTD38" s="33"/>
      <c r="LTE38" s="33"/>
      <c r="LTF38" s="33"/>
      <c r="LTG38" s="33"/>
      <c r="LTH38" s="33"/>
      <c r="LTI38" s="33"/>
      <c r="LTJ38" s="33"/>
      <c r="LTK38" s="33"/>
      <c r="LTL38" s="33"/>
      <c r="LTM38" s="33"/>
      <c r="LTN38" s="33"/>
      <c r="LTO38" s="33"/>
      <c r="LTP38" s="33"/>
      <c r="LTQ38" s="33"/>
      <c r="LTR38" s="33"/>
      <c r="LTS38" s="33"/>
      <c r="LTT38" s="33"/>
      <c r="LTU38" s="33"/>
      <c r="LTV38" s="33"/>
      <c r="LTW38" s="33"/>
      <c r="LTX38" s="33"/>
      <c r="LTY38" s="33"/>
      <c r="LTZ38" s="33"/>
      <c r="LUA38" s="33"/>
      <c r="LUB38" s="33"/>
      <c r="LUC38" s="33"/>
      <c r="LUD38" s="33"/>
      <c r="LUE38" s="33"/>
      <c r="LUF38" s="33"/>
      <c r="LUG38" s="33"/>
      <c r="LUH38" s="33"/>
      <c r="LUI38" s="33"/>
      <c r="LUJ38" s="33"/>
      <c r="LUK38" s="33"/>
      <c r="LUL38" s="33"/>
      <c r="LUM38" s="33"/>
      <c r="LUN38" s="33"/>
      <c r="LUO38" s="33"/>
      <c r="LUP38" s="33"/>
      <c r="LUQ38" s="33"/>
      <c r="LUR38" s="33"/>
      <c r="LUS38" s="33"/>
      <c r="LUT38" s="33"/>
      <c r="LUU38" s="33"/>
      <c r="LUV38" s="33"/>
      <c r="LUW38" s="33"/>
      <c r="LUX38" s="33"/>
      <c r="LUY38" s="33"/>
      <c r="LUZ38" s="33"/>
      <c r="LVA38" s="33"/>
      <c r="LVB38" s="33"/>
      <c r="LVC38" s="33"/>
      <c r="LVD38" s="33"/>
      <c r="LVE38" s="33"/>
      <c r="LVF38" s="33"/>
      <c r="LVG38" s="33"/>
      <c r="LVH38" s="33"/>
      <c r="LVI38" s="33"/>
      <c r="LVJ38" s="33"/>
      <c r="LVK38" s="33"/>
      <c r="LVL38" s="33"/>
      <c r="LVM38" s="33"/>
      <c r="LVN38" s="33"/>
      <c r="LVO38" s="33"/>
      <c r="LVP38" s="33"/>
      <c r="LVQ38" s="33"/>
      <c r="LVR38" s="33"/>
      <c r="LVS38" s="33"/>
      <c r="LVT38" s="33"/>
      <c r="LVU38" s="33"/>
      <c r="LVV38" s="33"/>
      <c r="LVW38" s="33"/>
      <c r="LVX38" s="33"/>
      <c r="LVY38" s="33"/>
      <c r="LVZ38" s="33"/>
      <c r="LWA38" s="33"/>
      <c r="LWB38" s="33"/>
      <c r="LWC38" s="33"/>
      <c r="LWD38" s="33"/>
      <c r="LWE38" s="33"/>
      <c r="LWF38" s="33"/>
      <c r="LWG38" s="33"/>
      <c r="LWH38" s="33"/>
      <c r="LWI38" s="33"/>
      <c r="LWJ38" s="33"/>
      <c r="LWK38" s="33"/>
      <c r="LWL38" s="33"/>
      <c r="LWM38" s="33"/>
      <c r="LWN38" s="33"/>
      <c r="LWO38" s="33"/>
      <c r="LWP38" s="33"/>
      <c r="LWQ38" s="33"/>
      <c r="LWR38" s="33"/>
      <c r="LWS38" s="33"/>
      <c r="LWT38" s="33"/>
      <c r="LWU38" s="33"/>
      <c r="LWV38" s="33"/>
      <c r="LWW38" s="33"/>
      <c r="LWX38" s="33"/>
      <c r="LWY38" s="33"/>
      <c r="LWZ38" s="33"/>
      <c r="LXA38" s="33"/>
      <c r="LXB38" s="33"/>
      <c r="LXC38" s="33"/>
      <c r="LXD38" s="33"/>
      <c r="LXE38" s="33"/>
      <c r="LXF38" s="33"/>
      <c r="LXG38" s="33"/>
      <c r="LXH38" s="33"/>
      <c r="LXI38" s="33"/>
      <c r="LXJ38" s="33"/>
      <c r="LXK38" s="33"/>
      <c r="LXL38" s="33"/>
      <c r="LXM38" s="33"/>
      <c r="LXN38" s="33"/>
      <c r="LXO38" s="33"/>
      <c r="LXP38" s="33"/>
      <c r="LXQ38" s="33"/>
      <c r="LXR38" s="33"/>
      <c r="LXS38" s="33"/>
      <c r="LXT38" s="33"/>
      <c r="LXU38" s="33"/>
      <c r="LXV38" s="33"/>
      <c r="LXW38" s="33"/>
      <c r="LXX38" s="33"/>
      <c r="LXY38" s="33"/>
      <c r="LXZ38" s="33"/>
      <c r="LYA38" s="33"/>
      <c r="LYB38" s="33"/>
      <c r="LYC38" s="33"/>
      <c r="LYD38" s="33"/>
      <c r="LYE38" s="33"/>
      <c r="LYF38" s="33"/>
      <c r="LYG38" s="33"/>
      <c r="LYH38" s="33"/>
      <c r="LYI38" s="33"/>
      <c r="LYJ38" s="33"/>
      <c r="LYK38" s="33"/>
      <c r="LYL38" s="33"/>
      <c r="LYM38" s="33"/>
      <c r="LYN38" s="33"/>
      <c r="LYO38" s="33"/>
      <c r="LYP38" s="33"/>
      <c r="LYQ38" s="33"/>
      <c r="LYR38" s="33"/>
      <c r="LYS38" s="33"/>
      <c r="LYT38" s="33"/>
      <c r="LYU38" s="33"/>
      <c r="LYV38" s="33"/>
      <c r="LYW38" s="33"/>
      <c r="LYX38" s="33"/>
      <c r="LYY38" s="33"/>
      <c r="LYZ38" s="33"/>
      <c r="LZA38" s="33"/>
      <c r="LZB38" s="33"/>
      <c r="LZC38" s="33"/>
      <c r="LZD38" s="33"/>
      <c r="LZE38" s="33"/>
      <c r="LZF38" s="33"/>
      <c r="LZG38" s="33"/>
      <c r="LZH38" s="33"/>
      <c r="LZI38" s="33"/>
      <c r="LZJ38" s="33"/>
      <c r="LZK38" s="33"/>
      <c r="LZL38" s="33"/>
      <c r="LZM38" s="33"/>
      <c r="LZN38" s="33"/>
      <c r="LZO38" s="33"/>
      <c r="LZP38" s="33"/>
      <c r="LZQ38" s="33"/>
      <c r="LZR38" s="33"/>
      <c r="LZS38" s="33"/>
      <c r="LZT38" s="33"/>
      <c r="LZU38" s="33"/>
      <c r="LZV38" s="33"/>
      <c r="LZW38" s="33"/>
      <c r="LZX38" s="33"/>
      <c r="LZY38" s="33"/>
      <c r="LZZ38" s="33"/>
      <c r="MAA38" s="33"/>
      <c r="MAB38" s="33"/>
      <c r="MAC38" s="33"/>
      <c r="MAD38" s="33"/>
      <c r="MAE38" s="33"/>
      <c r="MAF38" s="33"/>
      <c r="MAG38" s="33"/>
      <c r="MAH38" s="33"/>
      <c r="MAI38" s="33"/>
      <c r="MAJ38" s="33"/>
      <c r="MAK38" s="33"/>
      <c r="MAL38" s="33"/>
      <c r="MAM38" s="33"/>
      <c r="MAN38" s="33"/>
      <c r="MAO38" s="33"/>
      <c r="MAP38" s="33"/>
      <c r="MAQ38" s="33"/>
      <c r="MAR38" s="33"/>
      <c r="MAS38" s="33"/>
      <c r="MAT38" s="33"/>
      <c r="MAU38" s="33"/>
      <c r="MAV38" s="33"/>
      <c r="MAW38" s="33"/>
      <c r="MAX38" s="33"/>
      <c r="MAY38" s="33"/>
      <c r="MAZ38" s="33"/>
      <c r="MBA38" s="33"/>
      <c r="MBB38" s="33"/>
      <c r="MBC38" s="33"/>
      <c r="MBD38" s="33"/>
      <c r="MBE38" s="33"/>
      <c r="MBF38" s="33"/>
      <c r="MBG38" s="33"/>
      <c r="MBH38" s="33"/>
      <c r="MBI38" s="33"/>
      <c r="MBJ38" s="33"/>
      <c r="MBK38" s="33"/>
      <c r="MBL38" s="33"/>
      <c r="MBM38" s="33"/>
      <c r="MBN38" s="33"/>
      <c r="MBO38" s="33"/>
      <c r="MBP38" s="33"/>
      <c r="MBQ38" s="33"/>
      <c r="MBR38" s="33"/>
      <c r="MBS38" s="33"/>
      <c r="MBT38" s="33"/>
      <c r="MBU38" s="33"/>
      <c r="MBV38" s="33"/>
      <c r="MBW38" s="33"/>
      <c r="MBX38" s="33"/>
      <c r="MBY38" s="33"/>
      <c r="MBZ38" s="33"/>
      <c r="MCA38" s="33"/>
      <c r="MCB38" s="33"/>
      <c r="MCC38" s="33"/>
      <c r="MCD38" s="33"/>
      <c r="MCE38" s="33"/>
      <c r="MCF38" s="33"/>
      <c r="MCG38" s="33"/>
      <c r="MCH38" s="33"/>
      <c r="MCI38" s="33"/>
      <c r="MCJ38" s="33"/>
      <c r="MCK38" s="33"/>
      <c r="MCL38" s="33"/>
      <c r="MCM38" s="33"/>
      <c r="MCN38" s="33"/>
      <c r="MCO38" s="33"/>
      <c r="MCP38" s="33"/>
      <c r="MCQ38" s="33"/>
      <c r="MCR38" s="33"/>
      <c r="MCS38" s="33"/>
      <c r="MCT38" s="33"/>
      <c r="MCU38" s="33"/>
      <c r="MCV38" s="33"/>
      <c r="MCW38" s="33"/>
      <c r="MCX38" s="33"/>
      <c r="MCY38" s="33"/>
      <c r="MCZ38" s="33"/>
      <c r="MDA38" s="33"/>
      <c r="MDB38" s="33"/>
      <c r="MDC38" s="33"/>
      <c r="MDD38" s="33"/>
      <c r="MDE38" s="33"/>
      <c r="MDF38" s="33"/>
      <c r="MDG38" s="33"/>
      <c r="MDH38" s="33"/>
      <c r="MDI38" s="33"/>
      <c r="MDJ38" s="33"/>
      <c r="MDK38" s="33"/>
      <c r="MDL38" s="33"/>
      <c r="MDM38" s="33"/>
      <c r="MDN38" s="33"/>
      <c r="MDO38" s="33"/>
      <c r="MDP38" s="33"/>
      <c r="MDQ38" s="33"/>
      <c r="MDR38" s="33"/>
      <c r="MDS38" s="33"/>
      <c r="MDT38" s="33"/>
      <c r="MDU38" s="33"/>
      <c r="MDV38" s="33"/>
      <c r="MDW38" s="33"/>
      <c r="MDX38" s="33"/>
      <c r="MDY38" s="33"/>
      <c r="MDZ38" s="33"/>
      <c r="MEA38" s="33"/>
      <c r="MEB38" s="33"/>
      <c r="MEC38" s="33"/>
      <c r="MED38" s="33"/>
      <c r="MEE38" s="33"/>
      <c r="MEF38" s="33"/>
      <c r="MEG38" s="33"/>
      <c r="MEH38" s="33"/>
      <c r="MEI38" s="33"/>
      <c r="MEJ38" s="33"/>
      <c r="MEK38" s="33"/>
      <c r="MEL38" s="33"/>
      <c r="MEM38" s="33"/>
      <c r="MEN38" s="33"/>
      <c r="MEO38" s="33"/>
      <c r="MEP38" s="33"/>
      <c r="MEQ38" s="33"/>
      <c r="MER38" s="33"/>
      <c r="MES38" s="33"/>
      <c r="MET38" s="33"/>
      <c r="MEU38" s="33"/>
      <c r="MEV38" s="33"/>
      <c r="MEW38" s="33"/>
      <c r="MEX38" s="33"/>
      <c r="MEY38" s="33"/>
      <c r="MEZ38" s="33"/>
      <c r="MFA38" s="33"/>
      <c r="MFB38" s="33"/>
      <c r="MFC38" s="33"/>
      <c r="MFD38" s="33"/>
      <c r="MFE38" s="33"/>
      <c r="MFF38" s="33"/>
      <c r="MFG38" s="33"/>
      <c r="MFH38" s="33"/>
      <c r="MFI38" s="33"/>
      <c r="MFJ38" s="33"/>
      <c r="MFK38" s="33"/>
      <c r="MFL38" s="33"/>
      <c r="MFM38" s="33"/>
      <c r="MFN38" s="33"/>
      <c r="MFO38" s="33"/>
      <c r="MFP38" s="33"/>
      <c r="MFQ38" s="33"/>
      <c r="MFR38" s="33"/>
      <c r="MFS38" s="33"/>
      <c r="MFT38" s="33"/>
      <c r="MFU38" s="33"/>
      <c r="MFV38" s="33"/>
      <c r="MFW38" s="33"/>
      <c r="MFX38" s="33"/>
      <c r="MFY38" s="33"/>
      <c r="MFZ38" s="33"/>
      <c r="MGA38" s="33"/>
      <c r="MGB38" s="33"/>
      <c r="MGC38" s="33"/>
      <c r="MGD38" s="33"/>
      <c r="MGE38" s="33"/>
      <c r="MGF38" s="33"/>
      <c r="MGG38" s="33"/>
      <c r="MGH38" s="33"/>
      <c r="MGI38" s="33"/>
      <c r="MGJ38" s="33"/>
      <c r="MGK38" s="33"/>
      <c r="MGL38" s="33"/>
      <c r="MGM38" s="33"/>
      <c r="MGN38" s="33"/>
      <c r="MGO38" s="33"/>
      <c r="MGP38" s="33"/>
      <c r="MGQ38" s="33"/>
      <c r="MGR38" s="33"/>
      <c r="MGS38" s="33"/>
      <c r="MGT38" s="33"/>
      <c r="MGU38" s="33"/>
      <c r="MGV38" s="33"/>
      <c r="MGW38" s="33"/>
      <c r="MGX38" s="33"/>
      <c r="MGY38" s="33"/>
      <c r="MGZ38" s="33"/>
      <c r="MHA38" s="33"/>
      <c r="MHB38" s="33"/>
      <c r="MHC38" s="33"/>
      <c r="MHD38" s="33"/>
      <c r="MHE38" s="33"/>
      <c r="MHF38" s="33"/>
      <c r="MHG38" s="33"/>
      <c r="MHH38" s="33"/>
      <c r="MHI38" s="33"/>
      <c r="MHJ38" s="33"/>
      <c r="MHK38" s="33"/>
      <c r="MHL38" s="33"/>
      <c r="MHM38" s="33"/>
      <c r="MHN38" s="33"/>
      <c r="MHO38" s="33"/>
      <c r="MHP38" s="33"/>
      <c r="MHQ38" s="33"/>
      <c r="MHR38" s="33"/>
      <c r="MHS38" s="33"/>
      <c r="MHT38" s="33"/>
      <c r="MHU38" s="33"/>
      <c r="MHV38" s="33"/>
      <c r="MHW38" s="33"/>
      <c r="MHX38" s="33"/>
      <c r="MHY38" s="33"/>
      <c r="MHZ38" s="33"/>
      <c r="MIA38" s="33"/>
      <c r="MIB38" s="33"/>
      <c r="MIC38" s="33"/>
      <c r="MID38" s="33"/>
      <c r="MIE38" s="33"/>
      <c r="MIF38" s="33"/>
      <c r="MIG38" s="33"/>
      <c r="MIH38" s="33"/>
      <c r="MII38" s="33"/>
      <c r="MIJ38" s="33"/>
      <c r="MIK38" s="33"/>
      <c r="MIL38" s="33"/>
      <c r="MIM38" s="33"/>
      <c r="MIN38" s="33"/>
      <c r="MIO38" s="33"/>
      <c r="MIP38" s="33"/>
      <c r="MIQ38" s="33"/>
      <c r="MIR38" s="33"/>
      <c r="MIS38" s="33"/>
      <c r="MIT38" s="33"/>
      <c r="MIU38" s="33"/>
      <c r="MIV38" s="33"/>
      <c r="MIW38" s="33"/>
      <c r="MIX38" s="33"/>
      <c r="MIY38" s="33"/>
      <c r="MIZ38" s="33"/>
      <c r="MJA38" s="33"/>
      <c r="MJB38" s="33"/>
      <c r="MJC38" s="33"/>
      <c r="MJD38" s="33"/>
      <c r="MJE38" s="33"/>
      <c r="MJF38" s="33"/>
      <c r="MJG38" s="33"/>
      <c r="MJH38" s="33"/>
      <c r="MJI38" s="33"/>
      <c r="MJJ38" s="33"/>
      <c r="MJK38" s="33"/>
      <c r="MJL38" s="33"/>
      <c r="MJM38" s="33"/>
      <c r="MJN38" s="33"/>
      <c r="MJO38" s="33"/>
      <c r="MJP38" s="33"/>
      <c r="MJQ38" s="33"/>
      <c r="MJR38" s="33"/>
      <c r="MJS38" s="33"/>
      <c r="MJT38" s="33"/>
      <c r="MJU38" s="33"/>
      <c r="MJV38" s="33"/>
      <c r="MJW38" s="33"/>
      <c r="MJX38" s="33"/>
      <c r="MJY38" s="33"/>
      <c r="MJZ38" s="33"/>
      <c r="MKA38" s="33"/>
      <c r="MKB38" s="33"/>
      <c r="MKC38" s="33"/>
      <c r="MKD38" s="33"/>
      <c r="MKE38" s="33"/>
      <c r="MKF38" s="33"/>
      <c r="MKG38" s="33"/>
      <c r="MKH38" s="33"/>
      <c r="MKI38" s="33"/>
      <c r="MKJ38" s="33"/>
      <c r="MKK38" s="33"/>
      <c r="MKL38" s="33"/>
      <c r="MKM38" s="33"/>
      <c r="MKN38" s="33"/>
      <c r="MKO38" s="33"/>
      <c r="MKP38" s="33"/>
      <c r="MKQ38" s="33"/>
      <c r="MKR38" s="33"/>
      <c r="MKS38" s="33"/>
      <c r="MKT38" s="33"/>
      <c r="MKU38" s="33"/>
      <c r="MKV38" s="33"/>
      <c r="MKW38" s="33"/>
      <c r="MKX38" s="33"/>
      <c r="MKY38" s="33"/>
      <c r="MKZ38" s="33"/>
      <c r="MLA38" s="33"/>
      <c r="MLB38" s="33"/>
      <c r="MLC38" s="33"/>
      <c r="MLD38" s="33"/>
      <c r="MLE38" s="33"/>
      <c r="MLF38" s="33"/>
      <c r="MLG38" s="33"/>
      <c r="MLH38" s="33"/>
      <c r="MLI38" s="33"/>
      <c r="MLJ38" s="33"/>
      <c r="MLK38" s="33"/>
      <c r="MLL38" s="33"/>
      <c r="MLM38" s="33"/>
      <c r="MLN38" s="33"/>
      <c r="MLO38" s="33"/>
      <c r="MLP38" s="33"/>
      <c r="MLQ38" s="33"/>
      <c r="MLR38" s="33"/>
      <c r="MLS38" s="33"/>
      <c r="MLT38" s="33"/>
      <c r="MLU38" s="33"/>
      <c r="MLV38" s="33"/>
      <c r="MLW38" s="33"/>
      <c r="MLX38" s="33"/>
      <c r="MLY38" s="33"/>
      <c r="MLZ38" s="33"/>
      <c r="MMA38" s="33"/>
      <c r="MMB38" s="33"/>
      <c r="MMC38" s="33"/>
      <c r="MMD38" s="33"/>
      <c r="MME38" s="33"/>
      <c r="MMF38" s="33"/>
      <c r="MMG38" s="33"/>
      <c r="MMH38" s="33"/>
      <c r="MMI38" s="33"/>
      <c r="MMJ38" s="33"/>
      <c r="MMK38" s="33"/>
      <c r="MML38" s="33"/>
      <c r="MMM38" s="33"/>
      <c r="MMN38" s="33"/>
      <c r="MMO38" s="33"/>
      <c r="MMP38" s="33"/>
      <c r="MMQ38" s="33"/>
      <c r="MMR38" s="33"/>
      <c r="MMS38" s="33"/>
      <c r="MMT38" s="33"/>
      <c r="MMU38" s="33"/>
      <c r="MMV38" s="33"/>
      <c r="MMW38" s="33"/>
      <c r="MMX38" s="33"/>
      <c r="MMY38" s="33"/>
      <c r="MMZ38" s="33"/>
      <c r="MNA38" s="33"/>
      <c r="MNB38" s="33"/>
      <c r="MNC38" s="33"/>
      <c r="MND38" s="33"/>
      <c r="MNE38" s="33"/>
      <c r="MNF38" s="33"/>
      <c r="MNG38" s="33"/>
      <c r="MNH38" s="33"/>
      <c r="MNI38" s="33"/>
      <c r="MNJ38" s="33"/>
      <c r="MNK38" s="33"/>
      <c r="MNL38" s="33"/>
      <c r="MNM38" s="33"/>
      <c r="MNN38" s="33"/>
      <c r="MNO38" s="33"/>
      <c r="MNP38" s="33"/>
      <c r="MNQ38" s="33"/>
      <c r="MNR38" s="33"/>
      <c r="MNS38" s="33"/>
      <c r="MNT38" s="33"/>
      <c r="MNU38" s="33"/>
      <c r="MNV38" s="33"/>
      <c r="MNW38" s="33"/>
      <c r="MNX38" s="33"/>
      <c r="MNY38" s="33"/>
      <c r="MNZ38" s="33"/>
      <c r="MOA38" s="33"/>
      <c r="MOB38" s="33"/>
      <c r="MOC38" s="33"/>
      <c r="MOD38" s="33"/>
      <c r="MOE38" s="33"/>
      <c r="MOF38" s="33"/>
      <c r="MOG38" s="33"/>
      <c r="MOH38" s="33"/>
      <c r="MOI38" s="33"/>
      <c r="MOJ38" s="33"/>
      <c r="MOK38" s="33"/>
      <c r="MOL38" s="33"/>
      <c r="MOM38" s="33"/>
      <c r="MON38" s="33"/>
      <c r="MOO38" s="33"/>
      <c r="MOP38" s="33"/>
      <c r="MOQ38" s="33"/>
      <c r="MOR38" s="33"/>
      <c r="MOS38" s="33"/>
      <c r="MOT38" s="33"/>
      <c r="MOU38" s="33"/>
      <c r="MOV38" s="33"/>
      <c r="MOW38" s="33"/>
      <c r="MOX38" s="33"/>
      <c r="MOY38" s="33"/>
      <c r="MOZ38" s="33"/>
      <c r="MPA38" s="33"/>
      <c r="MPB38" s="33"/>
      <c r="MPC38" s="33"/>
      <c r="MPD38" s="33"/>
      <c r="MPE38" s="33"/>
      <c r="MPF38" s="33"/>
      <c r="MPG38" s="33"/>
      <c r="MPH38" s="33"/>
      <c r="MPI38" s="33"/>
      <c r="MPJ38" s="33"/>
      <c r="MPK38" s="33"/>
      <c r="MPL38" s="33"/>
      <c r="MPM38" s="33"/>
      <c r="MPN38" s="33"/>
      <c r="MPO38" s="33"/>
      <c r="MPP38" s="33"/>
      <c r="MPQ38" s="33"/>
      <c r="MPR38" s="33"/>
      <c r="MPS38" s="33"/>
      <c r="MPT38" s="33"/>
      <c r="MPU38" s="33"/>
      <c r="MPV38" s="33"/>
      <c r="MPW38" s="33"/>
      <c r="MPX38" s="33"/>
      <c r="MPY38" s="33"/>
      <c r="MPZ38" s="33"/>
      <c r="MQA38" s="33"/>
      <c r="MQB38" s="33"/>
      <c r="MQC38" s="33"/>
      <c r="MQD38" s="33"/>
      <c r="MQE38" s="33"/>
      <c r="MQF38" s="33"/>
      <c r="MQG38" s="33"/>
      <c r="MQH38" s="33"/>
      <c r="MQI38" s="33"/>
      <c r="MQJ38" s="33"/>
      <c r="MQK38" s="33"/>
      <c r="MQL38" s="33"/>
      <c r="MQM38" s="33"/>
      <c r="MQN38" s="33"/>
      <c r="MQO38" s="33"/>
      <c r="MQP38" s="33"/>
      <c r="MQQ38" s="33"/>
      <c r="MQR38" s="33"/>
      <c r="MQS38" s="33"/>
      <c r="MQT38" s="33"/>
      <c r="MQU38" s="33"/>
      <c r="MQV38" s="33"/>
      <c r="MQW38" s="33"/>
      <c r="MQX38" s="33"/>
      <c r="MQY38" s="33"/>
      <c r="MQZ38" s="33"/>
      <c r="MRA38" s="33"/>
      <c r="MRB38" s="33"/>
      <c r="MRC38" s="33"/>
      <c r="MRD38" s="33"/>
      <c r="MRE38" s="33"/>
      <c r="MRF38" s="33"/>
      <c r="MRG38" s="33"/>
      <c r="MRH38" s="33"/>
      <c r="MRI38" s="33"/>
      <c r="MRJ38" s="33"/>
      <c r="MRK38" s="33"/>
      <c r="MRL38" s="33"/>
      <c r="MRM38" s="33"/>
      <c r="MRN38" s="33"/>
      <c r="MRO38" s="33"/>
      <c r="MRP38" s="33"/>
      <c r="MRQ38" s="33"/>
      <c r="MRR38" s="33"/>
      <c r="MRS38" s="33"/>
      <c r="MRT38" s="33"/>
      <c r="MRU38" s="33"/>
      <c r="MRV38" s="33"/>
      <c r="MRW38" s="33"/>
      <c r="MRX38" s="33"/>
      <c r="MRY38" s="33"/>
      <c r="MRZ38" s="33"/>
      <c r="MSA38" s="33"/>
      <c r="MSB38" s="33"/>
      <c r="MSC38" s="33"/>
      <c r="MSD38" s="33"/>
      <c r="MSE38" s="33"/>
      <c r="MSF38" s="33"/>
      <c r="MSG38" s="33"/>
      <c r="MSH38" s="33"/>
      <c r="MSI38" s="33"/>
      <c r="MSJ38" s="33"/>
      <c r="MSK38" s="33"/>
      <c r="MSL38" s="33"/>
      <c r="MSM38" s="33"/>
      <c r="MSN38" s="33"/>
      <c r="MSO38" s="33"/>
      <c r="MSP38" s="33"/>
      <c r="MSQ38" s="33"/>
      <c r="MSR38" s="33"/>
      <c r="MSS38" s="33"/>
      <c r="MST38" s="33"/>
      <c r="MSU38" s="33"/>
      <c r="MSV38" s="33"/>
      <c r="MSW38" s="33"/>
      <c r="MSX38" s="33"/>
      <c r="MSY38" s="33"/>
      <c r="MSZ38" s="33"/>
      <c r="MTA38" s="33"/>
      <c r="MTB38" s="33"/>
      <c r="MTC38" s="33"/>
      <c r="MTD38" s="33"/>
      <c r="MTE38" s="33"/>
      <c r="MTF38" s="33"/>
      <c r="MTG38" s="33"/>
      <c r="MTH38" s="33"/>
      <c r="MTI38" s="33"/>
      <c r="MTJ38" s="33"/>
      <c r="MTK38" s="33"/>
      <c r="MTL38" s="33"/>
      <c r="MTM38" s="33"/>
      <c r="MTN38" s="33"/>
      <c r="MTO38" s="33"/>
      <c r="MTP38" s="33"/>
      <c r="MTQ38" s="33"/>
      <c r="MTR38" s="33"/>
      <c r="MTS38" s="33"/>
      <c r="MTT38" s="33"/>
      <c r="MTU38" s="33"/>
      <c r="MTV38" s="33"/>
      <c r="MTW38" s="33"/>
      <c r="MTX38" s="33"/>
      <c r="MTY38" s="33"/>
      <c r="MTZ38" s="33"/>
      <c r="MUA38" s="33"/>
      <c r="MUB38" s="33"/>
      <c r="MUC38" s="33"/>
      <c r="MUD38" s="33"/>
      <c r="MUE38" s="33"/>
      <c r="MUF38" s="33"/>
      <c r="MUG38" s="33"/>
      <c r="MUH38" s="33"/>
      <c r="MUI38" s="33"/>
      <c r="MUJ38" s="33"/>
      <c r="MUK38" s="33"/>
      <c r="MUL38" s="33"/>
      <c r="MUM38" s="33"/>
      <c r="MUN38" s="33"/>
      <c r="MUO38" s="33"/>
      <c r="MUP38" s="33"/>
      <c r="MUQ38" s="33"/>
      <c r="MUR38" s="33"/>
      <c r="MUS38" s="33"/>
      <c r="MUT38" s="33"/>
      <c r="MUU38" s="33"/>
      <c r="MUV38" s="33"/>
      <c r="MUW38" s="33"/>
      <c r="MUX38" s="33"/>
      <c r="MUY38" s="33"/>
      <c r="MUZ38" s="33"/>
      <c r="MVA38" s="33"/>
      <c r="MVB38" s="33"/>
      <c r="MVC38" s="33"/>
      <c r="MVD38" s="33"/>
      <c r="MVE38" s="33"/>
      <c r="MVF38" s="33"/>
      <c r="MVG38" s="33"/>
      <c r="MVH38" s="33"/>
      <c r="MVI38" s="33"/>
      <c r="MVJ38" s="33"/>
      <c r="MVK38" s="33"/>
      <c r="MVL38" s="33"/>
      <c r="MVM38" s="33"/>
      <c r="MVN38" s="33"/>
      <c r="MVO38" s="33"/>
      <c r="MVP38" s="33"/>
      <c r="MVQ38" s="33"/>
      <c r="MVR38" s="33"/>
      <c r="MVS38" s="33"/>
      <c r="MVT38" s="33"/>
      <c r="MVU38" s="33"/>
      <c r="MVV38" s="33"/>
      <c r="MVW38" s="33"/>
      <c r="MVX38" s="33"/>
      <c r="MVY38" s="33"/>
      <c r="MVZ38" s="33"/>
      <c r="MWA38" s="33"/>
      <c r="MWB38" s="33"/>
      <c r="MWC38" s="33"/>
      <c r="MWD38" s="33"/>
      <c r="MWE38" s="33"/>
      <c r="MWF38" s="33"/>
      <c r="MWG38" s="33"/>
      <c r="MWH38" s="33"/>
      <c r="MWI38" s="33"/>
      <c r="MWJ38" s="33"/>
      <c r="MWK38" s="33"/>
      <c r="MWL38" s="33"/>
      <c r="MWM38" s="33"/>
      <c r="MWN38" s="33"/>
      <c r="MWO38" s="33"/>
      <c r="MWP38" s="33"/>
      <c r="MWQ38" s="33"/>
      <c r="MWR38" s="33"/>
      <c r="MWS38" s="33"/>
      <c r="MWT38" s="33"/>
      <c r="MWU38" s="33"/>
      <c r="MWV38" s="33"/>
      <c r="MWW38" s="33"/>
      <c r="MWX38" s="33"/>
      <c r="MWY38" s="33"/>
      <c r="MWZ38" s="33"/>
      <c r="MXA38" s="33"/>
      <c r="MXB38" s="33"/>
      <c r="MXC38" s="33"/>
      <c r="MXD38" s="33"/>
      <c r="MXE38" s="33"/>
      <c r="MXF38" s="33"/>
      <c r="MXG38" s="33"/>
      <c r="MXH38" s="33"/>
      <c r="MXI38" s="33"/>
      <c r="MXJ38" s="33"/>
      <c r="MXK38" s="33"/>
      <c r="MXL38" s="33"/>
      <c r="MXM38" s="33"/>
      <c r="MXN38" s="33"/>
      <c r="MXO38" s="33"/>
      <c r="MXP38" s="33"/>
      <c r="MXQ38" s="33"/>
      <c r="MXR38" s="33"/>
      <c r="MXS38" s="33"/>
      <c r="MXT38" s="33"/>
      <c r="MXU38" s="33"/>
      <c r="MXV38" s="33"/>
      <c r="MXW38" s="33"/>
      <c r="MXX38" s="33"/>
      <c r="MXY38" s="33"/>
      <c r="MXZ38" s="33"/>
      <c r="MYA38" s="33"/>
      <c r="MYB38" s="33"/>
      <c r="MYC38" s="33"/>
      <c r="MYD38" s="33"/>
      <c r="MYE38" s="33"/>
      <c r="MYF38" s="33"/>
      <c r="MYG38" s="33"/>
      <c r="MYH38" s="33"/>
      <c r="MYI38" s="33"/>
      <c r="MYJ38" s="33"/>
      <c r="MYK38" s="33"/>
      <c r="MYL38" s="33"/>
      <c r="MYM38" s="33"/>
      <c r="MYN38" s="33"/>
      <c r="MYO38" s="33"/>
      <c r="MYP38" s="33"/>
      <c r="MYQ38" s="33"/>
      <c r="MYR38" s="33"/>
      <c r="MYS38" s="33"/>
      <c r="MYT38" s="33"/>
      <c r="MYU38" s="33"/>
      <c r="MYV38" s="33"/>
      <c r="MYW38" s="33"/>
      <c r="MYX38" s="33"/>
      <c r="MYY38" s="33"/>
      <c r="MYZ38" s="33"/>
      <c r="MZA38" s="33"/>
      <c r="MZB38" s="33"/>
      <c r="MZC38" s="33"/>
      <c r="MZD38" s="33"/>
      <c r="MZE38" s="33"/>
      <c r="MZF38" s="33"/>
      <c r="MZG38" s="33"/>
      <c r="MZH38" s="33"/>
      <c r="MZI38" s="33"/>
      <c r="MZJ38" s="33"/>
      <c r="MZK38" s="33"/>
      <c r="MZL38" s="33"/>
      <c r="MZM38" s="33"/>
      <c r="MZN38" s="33"/>
      <c r="MZO38" s="33"/>
      <c r="MZP38" s="33"/>
      <c r="MZQ38" s="33"/>
      <c r="MZR38" s="33"/>
      <c r="MZS38" s="33"/>
      <c r="MZT38" s="33"/>
      <c r="MZU38" s="33"/>
      <c r="MZV38" s="33"/>
      <c r="MZW38" s="33"/>
      <c r="MZX38" s="33"/>
      <c r="MZY38" s="33"/>
      <c r="MZZ38" s="33"/>
      <c r="NAA38" s="33"/>
      <c r="NAB38" s="33"/>
      <c r="NAC38" s="33"/>
      <c r="NAD38" s="33"/>
      <c r="NAE38" s="33"/>
      <c r="NAF38" s="33"/>
      <c r="NAG38" s="33"/>
      <c r="NAH38" s="33"/>
      <c r="NAI38" s="33"/>
      <c r="NAJ38" s="33"/>
      <c r="NAK38" s="33"/>
      <c r="NAL38" s="33"/>
      <c r="NAM38" s="33"/>
      <c r="NAN38" s="33"/>
      <c r="NAO38" s="33"/>
      <c r="NAP38" s="33"/>
      <c r="NAQ38" s="33"/>
      <c r="NAR38" s="33"/>
      <c r="NAS38" s="33"/>
      <c r="NAT38" s="33"/>
      <c r="NAU38" s="33"/>
      <c r="NAV38" s="33"/>
      <c r="NAW38" s="33"/>
      <c r="NAX38" s="33"/>
      <c r="NAY38" s="33"/>
      <c r="NAZ38" s="33"/>
      <c r="NBA38" s="33"/>
      <c r="NBB38" s="33"/>
      <c r="NBC38" s="33"/>
      <c r="NBD38" s="33"/>
      <c r="NBE38" s="33"/>
      <c r="NBF38" s="33"/>
      <c r="NBG38" s="33"/>
      <c r="NBH38" s="33"/>
      <c r="NBI38" s="33"/>
      <c r="NBJ38" s="33"/>
      <c r="NBK38" s="33"/>
      <c r="NBL38" s="33"/>
      <c r="NBM38" s="33"/>
      <c r="NBN38" s="33"/>
      <c r="NBO38" s="33"/>
      <c r="NBP38" s="33"/>
      <c r="NBQ38" s="33"/>
      <c r="NBR38" s="33"/>
      <c r="NBS38" s="33"/>
      <c r="NBT38" s="33"/>
      <c r="NBU38" s="33"/>
      <c r="NBV38" s="33"/>
      <c r="NBW38" s="33"/>
      <c r="NBX38" s="33"/>
      <c r="NBY38" s="33"/>
      <c r="NBZ38" s="33"/>
      <c r="NCA38" s="33"/>
      <c r="NCB38" s="33"/>
      <c r="NCC38" s="33"/>
      <c r="NCD38" s="33"/>
      <c r="NCE38" s="33"/>
      <c r="NCF38" s="33"/>
      <c r="NCG38" s="33"/>
      <c r="NCH38" s="33"/>
      <c r="NCI38" s="33"/>
      <c r="NCJ38" s="33"/>
      <c r="NCK38" s="33"/>
      <c r="NCL38" s="33"/>
      <c r="NCM38" s="33"/>
      <c r="NCN38" s="33"/>
      <c r="NCO38" s="33"/>
      <c r="NCP38" s="33"/>
      <c r="NCQ38" s="33"/>
      <c r="NCR38" s="33"/>
      <c r="NCS38" s="33"/>
      <c r="NCT38" s="33"/>
      <c r="NCU38" s="33"/>
      <c r="NCV38" s="33"/>
      <c r="NCW38" s="33"/>
      <c r="NCX38" s="33"/>
      <c r="NCY38" s="33"/>
      <c r="NCZ38" s="33"/>
      <c r="NDA38" s="33"/>
      <c r="NDB38" s="33"/>
      <c r="NDC38" s="33"/>
      <c r="NDD38" s="33"/>
      <c r="NDE38" s="33"/>
      <c r="NDF38" s="33"/>
      <c r="NDG38" s="33"/>
      <c r="NDH38" s="33"/>
      <c r="NDI38" s="33"/>
      <c r="NDJ38" s="33"/>
      <c r="NDK38" s="33"/>
      <c r="NDL38" s="33"/>
      <c r="NDM38" s="33"/>
      <c r="NDN38" s="33"/>
      <c r="NDO38" s="33"/>
      <c r="NDP38" s="33"/>
      <c r="NDQ38" s="33"/>
      <c r="NDR38" s="33"/>
      <c r="NDS38" s="33"/>
      <c r="NDT38" s="33"/>
      <c r="NDU38" s="33"/>
      <c r="NDV38" s="33"/>
      <c r="NDW38" s="33"/>
      <c r="NDX38" s="33"/>
      <c r="NDY38" s="33"/>
      <c r="NDZ38" s="33"/>
      <c r="NEA38" s="33"/>
      <c r="NEB38" s="33"/>
      <c r="NEC38" s="33"/>
      <c r="NED38" s="33"/>
      <c r="NEE38" s="33"/>
      <c r="NEF38" s="33"/>
      <c r="NEG38" s="33"/>
      <c r="NEH38" s="33"/>
      <c r="NEI38" s="33"/>
      <c r="NEJ38" s="33"/>
      <c r="NEK38" s="33"/>
      <c r="NEL38" s="33"/>
      <c r="NEM38" s="33"/>
      <c r="NEN38" s="33"/>
      <c r="NEO38" s="33"/>
      <c r="NEP38" s="33"/>
      <c r="NEQ38" s="33"/>
      <c r="NER38" s="33"/>
      <c r="NES38" s="33"/>
      <c r="NET38" s="33"/>
      <c r="NEU38" s="33"/>
      <c r="NEV38" s="33"/>
      <c r="NEW38" s="33"/>
      <c r="NEX38" s="33"/>
      <c r="NEY38" s="33"/>
      <c r="NEZ38" s="33"/>
      <c r="NFA38" s="33"/>
      <c r="NFB38" s="33"/>
      <c r="NFC38" s="33"/>
      <c r="NFD38" s="33"/>
      <c r="NFE38" s="33"/>
      <c r="NFF38" s="33"/>
      <c r="NFG38" s="33"/>
      <c r="NFH38" s="33"/>
      <c r="NFI38" s="33"/>
      <c r="NFJ38" s="33"/>
      <c r="NFK38" s="33"/>
      <c r="NFL38" s="33"/>
      <c r="NFM38" s="33"/>
      <c r="NFN38" s="33"/>
      <c r="NFO38" s="33"/>
      <c r="NFP38" s="33"/>
      <c r="NFQ38" s="33"/>
      <c r="NFR38" s="33"/>
      <c r="NFS38" s="33"/>
      <c r="NFT38" s="33"/>
      <c r="NFU38" s="33"/>
      <c r="NFV38" s="33"/>
      <c r="NFW38" s="33"/>
      <c r="NFX38" s="33"/>
      <c r="NFY38" s="33"/>
      <c r="NFZ38" s="33"/>
      <c r="NGA38" s="33"/>
      <c r="NGB38" s="33"/>
      <c r="NGC38" s="33"/>
      <c r="NGD38" s="33"/>
      <c r="NGE38" s="33"/>
      <c r="NGF38" s="33"/>
      <c r="NGG38" s="33"/>
      <c r="NGH38" s="33"/>
      <c r="NGI38" s="33"/>
      <c r="NGJ38" s="33"/>
      <c r="NGK38" s="33"/>
      <c r="NGL38" s="33"/>
      <c r="NGM38" s="33"/>
      <c r="NGN38" s="33"/>
      <c r="NGO38" s="33"/>
      <c r="NGP38" s="33"/>
      <c r="NGQ38" s="33"/>
      <c r="NGR38" s="33"/>
      <c r="NGS38" s="33"/>
      <c r="NGT38" s="33"/>
      <c r="NGU38" s="33"/>
      <c r="NGV38" s="33"/>
      <c r="NGW38" s="33"/>
      <c r="NGX38" s="33"/>
      <c r="NGY38" s="33"/>
      <c r="NGZ38" s="33"/>
      <c r="NHA38" s="33"/>
      <c r="NHB38" s="33"/>
      <c r="NHC38" s="33"/>
      <c r="NHD38" s="33"/>
      <c r="NHE38" s="33"/>
      <c r="NHF38" s="33"/>
      <c r="NHG38" s="33"/>
      <c r="NHH38" s="33"/>
      <c r="NHI38" s="33"/>
      <c r="NHJ38" s="33"/>
      <c r="NHK38" s="33"/>
      <c r="NHL38" s="33"/>
      <c r="NHM38" s="33"/>
      <c r="NHN38" s="33"/>
      <c r="NHO38" s="33"/>
      <c r="NHP38" s="33"/>
      <c r="NHQ38" s="33"/>
      <c r="NHR38" s="33"/>
      <c r="NHS38" s="33"/>
      <c r="NHT38" s="33"/>
      <c r="NHU38" s="33"/>
      <c r="NHV38" s="33"/>
      <c r="NHW38" s="33"/>
      <c r="NHX38" s="33"/>
      <c r="NHY38" s="33"/>
      <c r="NHZ38" s="33"/>
      <c r="NIA38" s="33"/>
      <c r="NIB38" s="33"/>
      <c r="NIC38" s="33"/>
      <c r="NID38" s="33"/>
      <c r="NIE38" s="33"/>
      <c r="NIF38" s="33"/>
      <c r="NIG38" s="33"/>
      <c r="NIH38" s="33"/>
      <c r="NII38" s="33"/>
      <c r="NIJ38" s="33"/>
      <c r="NIK38" s="33"/>
      <c r="NIL38" s="33"/>
      <c r="NIM38" s="33"/>
      <c r="NIN38" s="33"/>
      <c r="NIO38" s="33"/>
      <c r="NIP38" s="33"/>
      <c r="NIQ38" s="33"/>
      <c r="NIR38" s="33"/>
      <c r="NIS38" s="33"/>
      <c r="NIT38" s="33"/>
      <c r="NIU38" s="33"/>
      <c r="NIV38" s="33"/>
      <c r="NIW38" s="33"/>
      <c r="NIX38" s="33"/>
      <c r="NIY38" s="33"/>
      <c r="NIZ38" s="33"/>
      <c r="NJA38" s="33"/>
      <c r="NJB38" s="33"/>
      <c r="NJC38" s="33"/>
      <c r="NJD38" s="33"/>
      <c r="NJE38" s="33"/>
      <c r="NJF38" s="33"/>
      <c r="NJG38" s="33"/>
      <c r="NJH38" s="33"/>
      <c r="NJI38" s="33"/>
      <c r="NJJ38" s="33"/>
      <c r="NJK38" s="33"/>
      <c r="NJL38" s="33"/>
      <c r="NJM38" s="33"/>
      <c r="NJN38" s="33"/>
      <c r="NJO38" s="33"/>
      <c r="NJP38" s="33"/>
      <c r="NJQ38" s="33"/>
      <c r="NJR38" s="33"/>
      <c r="NJS38" s="33"/>
      <c r="NJT38" s="33"/>
      <c r="NJU38" s="33"/>
      <c r="NJV38" s="33"/>
      <c r="NJW38" s="33"/>
      <c r="NJX38" s="33"/>
      <c r="NJY38" s="33"/>
      <c r="NJZ38" s="33"/>
      <c r="NKA38" s="33"/>
      <c r="NKB38" s="33"/>
      <c r="NKC38" s="33"/>
      <c r="NKD38" s="33"/>
      <c r="NKE38" s="33"/>
      <c r="NKF38" s="33"/>
      <c r="NKG38" s="33"/>
      <c r="NKH38" s="33"/>
      <c r="NKI38" s="33"/>
      <c r="NKJ38" s="33"/>
      <c r="NKK38" s="33"/>
      <c r="NKL38" s="33"/>
      <c r="NKM38" s="33"/>
      <c r="NKN38" s="33"/>
      <c r="NKO38" s="33"/>
      <c r="NKP38" s="33"/>
      <c r="NKQ38" s="33"/>
      <c r="NKR38" s="33"/>
      <c r="NKS38" s="33"/>
      <c r="NKT38" s="33"/>
      <c r="NKU38" s="33"/>
      <c r="NKV38" s="33"/>
      <c r="NKW38" s="33"/>
      <c r="NKX38" s="33"/>
      <c r="NKY38" s="33"/>
      <c r="NKZ38" s="33"/>
      <c r="NLA38" s="33"/>
      <c r="NLB38" s="33"/>
      <c r="NLC38" s="33"/>
      <c r="NLD38" s="33"/>
      <c r="NLE38" s="33"/>
      <c r="NLF38" s="33"/>
      <c r="NLG38" s="33"/>
      <c r="NLH38" s="33"/>
      <c r="NLI38" s="33"/>
      <c r="NLJ38" s="33"/>
      <c r="NLK38" s="33"/>
      <c r="NLL38" s="33"/>
      <c r="NLM38" s="33"/>
      <c r="NLN38" s="33"/>
      <c r="NLO38" s="33"/>
      <c r="NLP38" s="33"/>
      <c r="NLQ38" s="33"/>
      <c r="NLR38" s="33"/>
      <c r="NLS38" s="33"/>
      <c r="NLT38" s="33"/>
      <c r="NLU38" s="33"/>
      <c r="NLV38" s="33"/>
      <c r="NLW38" s="33"/>
      <c r="NLX38" s="33"/>
      <c r="NLY38" s="33"/>
      <c r="NLZ38" s="33"/>
      <c r="NMA38" s="33"/>
      <c r="NMB38" s="33"/>
      <c r="NMC38" s="33"/>
      <c r="NMD38" s="33"/>
      <c r="NME38" s="33"/>
      <c r="NMF38" s="33"/>
      <c r="NMG38" s="33"/>
      <c r="NMH38" s="33"/>
      <c r="NMI38" s="33"/>
      <c r="NMJ38" s="33"/>
      <c r="NMK38" s="33"/>
      <c r="NML38" s="33"/>
      <c r="NMM38" s="33"/>
      <c r="NMN38" s="33"/>
      <c r="NMO38" s="33"/>
      <c r="NMP38" s="33"/>
      <c r="NMQ38" s="33"/>
      <c r="NMR38" s="33"/>
      <c r="NMS38" s="33"/>
      <c r="NMT38" s="33"/>
      <c r="NMU38" s="33"/>
      <c r="NMV38" s="33"/>
      <c r="NMW38" s="33"/>
      <c r="NMX38" s="33"/>
      <c r="NMY38" s="33"/>
      <c r="NMZ38" s="33"/>
      <c r="NNA38" s="33"/>
      <c r="NNB38" s="33"/>
      <c r="NNC38" s="33"/>
      <c r="NND38" s="33"/>
      <c r="NNE38" s="33"/>
      <c r="NNF38" s="33"/>
      <c r="NNG38" s="33"/>
      <c r="NNH38" s="33"/>
      <c r="NNI38" s="33"/>
      <c r="NNJ38" s="33"/>
      <c r="NNK38" s="33"/>
      <c r="NNL38" s="33"/>
      <c r="NNM38" s="33"/>
      <c r="NNN38" s="33"/>
      <c r="NNO38" s="33"/>
      <c r="NNP38" s="33"/>
      <c r="NNQ38" s="33"/>
      <c r="NNR38" s="33"/>
      <c r="NNS38" s="33"/>
      <c r="NNT38" s="33"/>
      <c r="NNU38" s="33"/>
      <c r="NNV38" s="33"/>
      <c r="NNW38" s="33"/>
      <c r="NNX38" s="33"/>
      <c r="NNY38" s="33"/>
      <c r="NNZ38" s="33"/>
      <c r="NOA38" s="33"/>
      <c r="NOB38" s="33"/>
      <c r="NOC38" s="33"/>
      <c r="NOD38" s="33"/>
      <c r="NOE38" s="33"/>
      <c r="NOF38" s="33"/>
      <c r="NOG38" s="33"/>
      <c r="NOH38" s="33"/>
      <c r="NOI38" s="33"/>
      <c r="NOJ38" s="33"/>
      <c r="NOK38" s="33"/>
      <c r="NOL38" s="33"/>
      <c r="NOM38" s="33"/>
      <c r="NON38" s="33"/>
      <c r="NOO38" s="33"/>
      <c r="NOP38" s="33"/>
      <c r="NOQ38" s="33"/>
      <c r="NOR38" s="33"/>
      <c r="NOS38" s="33"/>
      <c r="NOT38" s="33"/>
      <c r="NOU38" s="33"/>
      <c r="NOV38" s="33"/>
      <c r="NOW38" s="33"/>
      <c r="NOX38" s="33"/>
      <c r="NOY38" s="33"/>
      <c r="NOZ38" s="33"/>
      <c r="NPA38" s="33"/>
      <c r="NPB38" s="33"/>
      <c r="NPC38" s="33"/>
      <c r="NPD38" s="33"/>
      <c r="NPE38" s="33"/>
      <c r="NPF38" s="33"/>
      <c r="NPG38" s="33"/>
      <c r="NPH38" s="33"/>
      <c r="NPI38" s="33"/>
      <c r="NPJ38" s="33"/>
      <c r="NPK38" s="33"/>
      <c r="NPL38" s="33"/>
      <c r="NPM38" s="33"/>
      <c r="NPN38" s="33"/>
      <c r="NPO38" s="33"/>
      <c r="NPP38" s="33"/>
      <c r="NPQ38" s="33"/>
      <c r="NPR38" s="33"/>
      <c r="NPS38" s="33"/>
      <c r="NPT38" s="33"/>
      <c r="NPU38" s="33"/>
      <c r="NPV38" s="33"/>
      <c r="NPW38" s="33"/>
      <c r="NPX38" s="33"/>
      <c r="NPY38" s="33"/>
      <c r="NPZ38" s="33"/>
      <c r="NQA38" s="33"/>
      <c r="NQB38" s="33"/>
      <c r="NQC38" s="33"/>
      <c r="NQD38" s="33"/>
      <c r="NQE38" s="33"/>
      <c r="NQF38" s="33"/>
      <c r="NQG38" s="33"/>
      <c r="NQH38" s="33"/>
      <c r="NQI38" s="33"/>
      <c r="NQJ38" s="33"/>
      <c r="NQK38" s="33"/>
      <c r="NQL38" s="33"/>
      <c r="NQM38" s="33"/>
      <c r="NQN38" s="33"/>
      <c r="NQO38" s="33"/>
      <c r="NQP38" s="33"/>
      <c r="NQQ38" s="33"/>
      <c r="NQR38" s="33"/>
      <c r="NQS38" s="33"/>
      <c r="NQT38" s="33"/>
      <c r="NQU38" s="33"/>
      <c r="NQV38" s="33"/>
      <c r="NQW38" s="33"/>
      <c r="NQX38" s="33"/>
      <c r="NQY38" s="33"/>
      <c r="NQZ38" s="33"/>
      <c r="NRA38" s="33"/>
      <c r="NRB38" s="33"/>
      <c r="NRC38" s="33"/>
      <c r="NRD38" s="33"/>
      <c r="NRE38" s="33"/>
      <c r="NRF38" s="33"/>
      <c r="NRG38" s="33"/>
      <c r="NRH38" s="33"/>
      <c r="NRI38" s="33"/>
      <c r="NRJ38" s="33"/>
      <c r="NRK38" s="33"/>
      <c r="NRL38" s="33"/>
      <c r="NRM38" s="33"/>
      <c r="NRN38" s="33"/>
      <c r="NRO38" s="33"/>
      <c r="NRP38" s="33"/>
      <c r="NRQ38" s="33"/>
      <c r="NRR38" s="33"/>
      <c r="NRS38" s="33"/>
      <c r="NRT38" s="33"/>
      <c r="NRU38" s="33"/>
      <c r="NRV38" s="33"/>
      <c r="NRW38" s="33"/>
      <c r="NRX38" s="33"/>
      <c r="NRY38" s="33"/>
      <c r="NRZ38" s="33"/>
      <c r="NSA38" s="33"/>
      <c r="NSB38" s="33"/>
      <c r="NSC38" s="33"/>
      <c r="NSD38" s="33"/>
      <c r="NSE38" s="33"/>
      <c r="NSF38" s="33"/>
      <c r="NSG38" s="33"/>
      <c r="NSH38" s="33"/>
      <c r="NSI38" s="33"/>
      <c r="NSJ38" s="33"/>
      <c r="NSK38" s="33"/>
      <c r="NSL38" s="33"/>
      <c r="NSM38" s="33"/>
      <c r="NSN38" s="33"/>
      <c r="NSO38" s="33"/>
      <c r="NSP38" s="33"/>
      <c r="NSQ38" s="33"/>
      <c r="NSR38" s="33"/>
      <c r="NSS38" s="33"/>
      <c r="NST38" s="33"/>
      <c r="NSU38" s="33"/>
      <c r="NSV38" s="33"/>
      <c r="NSW38" s="33"/>
      <c r="NSX38" s="33"/>
      <c r="NSY38" s="33"/>
      <c r="NSZ38" s="33"/>
      <c r="NTA38" s="33"/>
      <c r="NTB38" s="33"/>
      <c r="NTC38" s="33"/>
      <c r="NTD38" s="33"/>
      <c r="NTE38" s="33"/>
      <c r="NTF38" s="33"/>
      <c r="NTG38" s="33"/>
      <c r="NTH38" s="33"/>
      <c r="NTI38" s="33"/>
      <c r="NTJ38" s="33"/>
      <c r="NTK38" s="33"/>
      <c r="NTL38" s="33"/>
      <c r="NTM38" s="33"/>
      <c r="NTN38" s="33"/>
      <c r="NTO38" s="33"/>
      <c r="NTP38" s="33"/>
      <c r="NTQ38" s="33"/>
      <c r="NTR38" s="33"/>
      <c r="NTS38" s="33"/>
      <c r="NTT38" s="33"/>
      <c r="NTU38" s="33"/>
      <c r="NTV38" s="33"/>
      <c r="NTW38" s="33"/>
      <c r="NTX38" s="33"/>
      <c r="NTY38" s="33"/>
      <c r="NTZ38" s="33"/>
      <c r="NUA38" s="33"/>
      <c r="NUB38" s="33"/>
      <c r="NUC38" s="33"/>
      <c r="NUD38" s="33"/>
      <c r="NUE38" s="33"/>
      <c r="NUF38" s="33"/>
      <c r="NUG38" s="33"/>
      <c r="NUH38" s="33"/>
      <c r="NUI38" s="33"/>
      <c r="NUJ38" s="33"/>
      <c r="NUK38" s="33"/>
      <c r="NUL38" s="33"/>
      <c r="NUM38" s="33"/>
      <c r="NUN38" s="33"/>
      <c r="NUO38" s="33"/>
      <c r="NUP38" s="33"/>
      <c r="NUQ38" s="33"/>
      <c r="NUR38" s="33"/>
      <c r="NUS38" s="33"/>
      <c r="NUT38" s="33"/>
      <c r="NUU38" s="33"/>
      <c r="NUV38" s="33"/>
      <c r="NUW38" s="33"/>
      <c r="NUX38" s="33"/>
      <c r="NUY38" s="33"/>
      <c r="NUZ38" s="33"/>
      <c r="NVA38" s="33"/>
      <c r="NVB38" s="33"/>
      <c r="NVC38" s="33"/>
      <c r="NVD38" s="33"/>
      <c r="NVE38" s="33"/>
      <c r="NVF38" s="33"/>
      <c r="NVG38" s="33"/>
      <c r="NVH38" s="33"/>
      <c r="NVI38" s="33"/>
      <c r="NVJ38" s="33"/>
      <c r="NVK38" s="33"/>
      <c r="NVL38" s="33"/>
      <c r="NVM38" s="33"/>
      <c r="NVN38" s="33"/>
      <c r="NVO38" s="33"/>
      <c r="NVP38" s="33"/>
      <c r="NVQ38" s="33"/>
      <c r="NVR38" s="33"/>
      <c r="NVS38" s="33"/>
      <c r="NVT38" s="33"/>
      <c r="NVU38" s="33"/>
      <c r="NVV38" s="33"/>
      <c r="NVW38" s="33"/>
      <c r="NVX38" s="33"/>
      <c r="NVY38" s="33"/>
      <c r="NVZ38" s="33"/>
      <c r="NWA38" s="33"/>
      <c r="NWB38" s="33"/>
      <c r="NWC38" s="33"/>
      <c r="NWD38" s="33"/>
      <c r="NWE38" s="33"/>
      <c r="NWF38" s="33"/>
      <c r="NWG38" s="33"/>
      <c r="NWH38" s="33"/>
      <c r="NWI38" s="33"/>
      <c r="NWJ38" s="33"/>
      <c r="NWK38" s="33"/>
      <c r="NWL38" s="33"/>
      <c r="NWM38" s="33"/>
      <c r="NWN38" s="33"/>
      <c r="NWO38" s="33"/>
      <c r="NWP38" s="33"/>
      <c r="NWQ38" s="33"/>
      <c r="NWR38" s="33"/>
      <c r="NWS38" s="33"/>
      <c r="NWT38" s="33"/>
      <c r="NWU38" s="33"/>
      <c r="NWV38" s="33"/>
      <c r="NWW38" s="33"/>
      <c r="NWX38" s="33"/>
      <c r="NWY38" s="33"/>
      <c r="NWZ38" s="33"/>
      <c r="NXA38" s="33"/>
      <c r="NXB38" s="33"/>
      <c r="NXC38" s="33"/>
      <c r="NXD38" s="33"/>
      <c r="NXE38" s="33"/>
      <c r="NXF38" s="33"/>
      <c r="NXG38" s="33"/>
      <c r="NXH38" s="33"/>
      <c r="NXI38" s="33"/>
      <c r="NXJ38" s="33"/>
      <c r="NXK38" s="33"/>
      <c r="NXL38" s="33"/>
      <c r="NXM38" s="33"/>
      <c r="NXN38" s="33"/>
      <c r="NXO38" s="33"/>
      <c r="NXP38" s="33"/>
      <c r="NXQ38" s="33"/>
      <c r="NXR38" s="33"/>
      <c r="NXS38" s="33"/>
      <c r="NXT38" s="33"/>
      <c r="NXU38" s="33"/>
      <c r="NXV38" s="33"/>
      <c r="NXW38" s="33"/>
      <c r="NXX38" s="33"/>
      <c r="NXY38" s="33"/>
      <c r="NXZ38" s="33"/>
      <c r="NYA38" s="33"/>
      <c r="NYB38" s="33"/>
      <c r="NYC38" s="33"/>
      <c r="NYD38" s="33"/>
      <c r="NYE38" s="33"/>
      <c r="NYF38" s="33"/>
      <c r="NYG38" s="33"/>
      <c r="NYH38" s="33"/>
      <c r="NYI38" s="33"/>
      <c r="NYJ38" s="33"/>
      <c r="NYK38" s="33"/>
      <c r="NYL38" s="33"/>
      <c r="NYM38" s="33"/>
      <c r="NYN38" s="33"/>
      <c r="NYO38" s="33"/>
      <c r="NYP38" s="33"/>
      <c r="NYQ38" s="33"/>
      <c r="NYR38" s="33"/>
      <c r="NYS38" s="33"/>
      <c r="NYT38" s="33"/>
      <c r="NYU38" s="33"/>
      <c r="NYV38" s="33"/>
      <c r="NYW38" s="33"/>
      <c r="NYX38" s="33"/>
      <c r="NYY38" s="33"/>
      <c r="NYZ38" s="33"/>
      <c r="NZA38" s="33"/>
      <c r="NZB38" s="33"/>
      <c r="NZC38" s="33"/>
      <c r="NZD38" s="33"/>
      <c r="NZE38" s="33"/>
      <c r="NZF38" s="33"/>
      <c r="NZG38" s="33"/>
      <c r="NZH38" s="33"/>
      <c r="NZI38" s="33"/>
      <c r="NZJ38" s="33"/>
      <c r="NZK38" s="33"/>
      <c r="NZL38" s="33"/>
      <c r="NZM38" s="33"/>
      <c r="NZN38" s="33"/>
      <c r="NZO38" s="33"/>
      <c r="NZP38" s="33"/>
      <c r="NZQ38" s="33"/>
      <c r="NZR38" s="33"/>
      <c r="NZS38" s="33"/>
      <c r="NZT38" s="33"/>
      <c r="NZU38" s="33"/>
      <c r="NZV38" s="33"/>
      <c r="NZW38" s="33"/>
      <c r="NZX38" s="33"/>
      <c r="NZY38" s="33"/>
      <c r="NZZ38" s="33"/>
      <c r="OAA38" s="33"/>
      <c r="OAB38" s="33"/>
      <c r="OAC38" s="33"/>
      <c r="OAD38" s="33"/>
      <c r="OAE38" s="33"/>
      <c r="OAF38" s="33"/>
      <c r="OAG38" s="33"/>
      <c r="OAH38" s="33"/>
      <c r="OAI38" s="33"/>
      <c r="OAJ38" s="33"/>
      <c r="OAK38" s="33"/>
      <c r="OAL38" s="33"/>
      <c r="OAM38" s="33"/>
      <c r="OAN38" s="33"/>
      <c r="OAO38" s="33"/>
      <c r="OAP38" s="33"/>
      <c r="OAQ38" s="33"/>
      <c r="OAR38" s="33"/>
      <c r="OAS38" s="33"/>
      <c r="OAT38" s="33"/>
      <c r="OAU38" s="33"/>
      <c r="OAV38" s="33"/>
      <c r="OAW38" s="33"/>
      <c r="OAX38" s="33"/>
      <c r="OAY38" s="33"/>
      <c r="OAZ38" s="33"/>
      <c r="OBA38" s="33"/>
      <c r="OBB38" s="33"/>
      <c r="OBC38" s="33"/>
      <c r="OBD38" s="33"/>
      <c r="OBE38" s="33"/>
      <c r="OBF38" s="33"/>
      <c r="OBG38" s="33"/>
      <c r="OBH38" s="33"/>
      <c r="OBI38" s="33"/>
      <c r="OBJ38" s="33"/>
      <c r="OBK38" s="33"/>
      <c r="OBL38" s="33"/>
      <c r="OBM38" s="33"/>
      <c r="OBN38" s="33"/>
      <c r="OBO38" s="33"/>
      <c r="OBP38" s="33"/>
      <c r="OBQ38" s="33"/>
      <c r="OBR38" s="33"/>
      <c r="OBS38" s="33"/>
      <c r="OBT38" s="33"/>
      <c r="OBU38" s="33"/>
      <c r="OBV38" s="33"/>
      <c r="OBW38" s="33"/>
      <c r="OBX38" s="33"/>
      <c r="OBY38" s="33"/>
      <c r="OBZ38" s="33"/>
      <c r="OCA38" s="33"/>
      <c r="OCB38" s="33"/>
      <c r="OCC38" s="33"/>
      <c r="OCD38" s="33"/>
      <c r="OCE38" s="33"/>
      <c r="OCF38" s="33"/>
      <c r="OCG38" s="33"/>
      <c r="OCH38" s="33"/>
      <c r="OCI38" s="33"/>
      <c r="OCJ38" s="33"/>
      <c r="OCK38" s="33"/>
      <c r="OCL38" s="33"/>
      <c r="OCM38" s="33"/>
      <c r="OCN38" s="33"/>
      <c r="OCO38" s="33"/>
      <c r="OCP38" s="33"/>
      <c r="OCQ38" s="33"/>
      <c r="OCR38" s="33"/>
      <c r="OCS38" s="33"/>
      <c r="OCT38" s="33"/>
      <c r="OCU38" s="33"/>
      <c r="OCV38" s="33"/>
      <c r="OCW38" s="33"/>
      <c r="OCX38" s="33"/>
      <c r="OCY38" s="33"/>
      <c r="OCZ38" s="33"/>
      <c r="ODA38" s="33"/>
      <c r="ODB38" s="33"/>
      <c r="ODC38" s="33"/>
      <c r="ODD38" s="33"/>
      <c r="ODE38" s="33"/>
      <c r="ODF38" s="33"/>
      <c r="ODG38" s="33"/>
      <c r="ODH38" s="33"/>
      <c r="ODI38" s="33"/>
      <c r="ODJ38" s="33"/>
      <c r="ODK38" s="33"/>
      <c r="ODL38" s="33"/>
      <c r="ODM38" s="33"/>
      <c r="ODN38" s="33"/>
      <c r="ODO38" s="33"/>
      <c r="ODP38" s="33"/>
      <c r="ODQ38" s="33"/>
      <c r="ODR38" s="33"/>
      <c r="ODS38" s="33"/>
      <c r="ODT38" s="33"/>
      <c r="ODU38" s="33"/>
      <c r="ODV38" s="33"/>
      <c r="ODW38" s="33"/>
      <c r="ODX38" s="33"/>
      <c r="ODY38" s="33"/>
      <c r="ODZ38" s="33"/>
      <c r="OEA38" s="33"/>
      <c r="OEB38" s="33"/>
      <c r="OEC38" s="33"/>
      <c r="OED38" s="33"/>
      <c r="OEE38" s="33"/>
      <c r="OEF38" s="33"/>
      <c r="OEG38" s="33"/>
      <c r="OEH38" s="33"/>
      <c r="OEI38" s="33"/>
      <c r="OEJ38" s="33"/>
      <c r="OEK38" s="33"/>
      <c r="OEL38" s="33"/>
      <c r="OEM38" s="33"/>
      <c r="OEN38" s="33"/>
      <c r="OEO38" s="33"/>
      <c r="OEP38" s="33"/>
      <c r="OEQ38" s="33"/>
      <c r="OER38" s="33"/>
      <c r="OES38" s="33"/>
      <c r="OET38" s="33"/>
      <c r="OEU38" s="33"/>
      <c r="OEV38" s="33"/>
      <c r="OEW38" s="33"/>
      <c r="OEX38" s="33"/>
      <c r="OEY38" s="33"/>
      <c r="OEZ38" s="33"/>
      <c r="OFA38" s="33"/>
      <c r="OFB38" s="33"/>
      <c r="OFC38" s="33"/>
      <c r="OFD38" s="33"/>
      <c r="OFE38" s="33"/>
      <c r="OFF38" s="33"/>
      <c r="OFG38" s="33"/>
      <c r="OFH38" s="33"/>
      <c r="OFI38" s="33"/>
      <c r="OFJ38" s="33"/>
      <c r="OFK38" s="33"/>
      <c r="OFL38" s="33"/>
      <c r="OFM38" s="33"/>
      <c r="OFN38" s="33"/>
      <c r="OFO38" s="33"/>
      <c r="OFP38" s="33"/>
      <c r="OFQ38" s="33"/>
      <c r="OFR38" s="33"/>
      <c r="OFS38" s="33"/>
      <c r="OFT38" s="33"/>
      <c r="OFU38" s="33"/>
      <c r="OFV38" s="33"/>
      <c r="OFW38" s="33"/>
      <c r="OFX38" s="33"/>
      <c r="OFY38" s="33"/>
      <c r="OFZ38" s="33"/>
      <c r="OGA38" s="33"/>
      <c r="OGB38" s="33"/>
      <c r="OGC38" s="33"/>
      <c r="OGD38" s="33"/>
      <c r="OGE38" s="33"/>
      <c r="OGF38" s="33"/>
      <c r="OGG38" s="33"/>
      <c r="OGH38" s="33"/>
      <c r="OGI38" s="33"/>
      <c r="OGJ38" s="33"/>
      <c r="OGK38" s="33"/>
      <c r="OGL38" s="33"/>
      <c r="OGM38" s="33"/>
      <c r="OGN38" s="33"/>
      <c r="OGO38" s="33"/>
      <c r="OGP38" s="33"/>
      <c r="OGQ38" s="33"/>
      <c r="OGR38" s="33"/>
      <c r="OGS38" s="33"/>
      <c r="OGT38" s="33"/>
      <c r="OGU38" s="33"/>
      <c r="OGV38" s="33"/>
      <c r="OGW38" s="33"/>
      <c r="OGX38" s="33"/>
      <c r="OGY38" s="33"/>
      <c r="OGZ38" s="33"/>
      <c r="OHA38" s="33"/>
      <c r="OHB38" s="33"/>
      <c r="OHC38" s="33"/>
      <c r="OHD38" s="33"/>
      <c r="OHE38" s="33"/>
      <c r="OHF38" s="33"/>
      <c r="OHG38" s="33"/>
      <c r="OHH38" s="33"/>
      <c r="OHI38" s="33"/>
      <c r="OHJ38" s="33"/>
      <c r="OHK38" s="33"/>
      <c r="OHL38" s="33"/>
      <c r="OHM38" s="33"/>
      <c r="OHN38" s="33"/>
      <c r="OHO38" s="33"/>
      <c r="OHP38" s="33"/>
      <c r="OHQ38" s="33"/>
      <c r="OHR38" s="33"/>
      <c r="OHS38" s="33"/>
      <c r="OHT38" s="33"/>
      <c r="OHU38" s="33"/>
      <c r="OHV38" s="33"/>
      <c r="OHW38" s="33"/>
      <c r="OHX38" s="33"/>
      <c r="OHY38" s="33"/>
      <c r="OHZ38" s="33"/>
      <c r="OIA38" s="33"/>
      <c r="OIB38" s="33"/>
      <c r="OIC38" s="33"/>
      <c r="OID38" s="33"/>
      <c r="OIE38" s="33"/>
      <c r="OIF38" s="33"/>
      <c r="OIG38" s="33"/>
      <c r="OIH38" s="33"/>
      <c r="OII38" s="33"/>
      <c r="OIJ38" s="33"/>
      <c r="OIK38" s="33"/>
      <c r="OIL38" s="33"/>
      <c r="OIM38" s="33"/>
      <c r="OIN38" s="33"/>
      <c r="OIO38" s="33"/>
      <c r="OIP38" s="33"/>
      <c r="OIQ38" s="33"/>
      <c r="OIR38" s="33"/>
      <c r="OIS38" s="33"/>
      <c r="OIT38" s="33"/>
      <c r="OIU38" s="33"/>
      <c r="OIV38" s="33"/>
      <c r="OIW38" s="33"/>
      <c r="OIX38" s="33"/>
      <c r="OIY38" s="33"/>
      <c r="OIZ38" s="33"/>
      <c r="OJA38" s="33"/>
      <c r="OJB38" s="33"/>
      <c r="OJC38" s="33"/>
      <c r="OJD38" s="33"/>
      <c r="OJE38" s="33"/>
      <c r="OJF38" s="33"/>
      <c r="OJG38" s="33"/>
      <c r="OJH38" s="33"/>
      <c r="OJI38" s="33"/>
      <c r="OJJ38" s="33"/>
      <c r="OJK38" s="33"/>
      <c r="OJL38" s="33"/>
      <c r="OJM38" s="33"/>
      <c r="OJN38" s="33"/>
      <c r="OJO38" s="33"/>
      <c r="OJP38" s="33"/>
      <c r="OJQ38" s="33"/>
      <c r="OJR38" s="33"/>
      <c r="OJS38" s="33"/>
      <c r="OJT38" s="33"/>
      <c r="OJU38" s="33"/>
      <c r="OJV38" s="33"/>
      <c r="OJW38" s="33"/>
      <c r="OJX38" s="33"/>
      <c r="OJY38" s="33"/>
      <c r="OJZ38" s="33"/>
      <c r="OKA38" s="33"/>
      <c r="OKB38" s="33"/>
      <c r="OKC38" s="33"/>
      <c r="OKD38" s="33"/>
      <c r="OKE38" s="33"/>
      <c r="OKF38" s="33"/>
      <c r="OKG38" s="33"/>
      <c r="OKH38" s="33"/>
      <c r="OKI38" s="33"/>
      <c r="OKJ38" s="33"/>
      <c r="OKK38" s="33"/>
      <c r="OKL38" s="33"/>
      <c r="OKM38" s="33"/>
      <c r="OKN38" s="33"/>
      <c r="OKO38" s="33"/>
      <c r="OKP38" s="33"/>
      <c r="OKQ38" s="33"/>
      <c r="OKR38" s="33"/>
      <c r="OKS38" s="33"/>
      <c r="OKT38" s="33"/>
      <c r="OKU38" s="33"/>
      <c r="OKV38" s="33"/>
      <c r="OKW38" s="33"/>
      <c r="OKX38" s="33"/>
      <c r="OKY38" s="33"/>
      <c r="OKZ38" s="33"/>
      <c r="OLA38" s="33"/>
      <c r="OLB38" s="33"/>
      <c r="OLC38" s="33"/>
      <c r="OLD38" s="33"/>
      <c r="OLE38" s="33"/>
      <c r="OLF38" s="33"/>
      <c r="OLG38" s="33"/>
      <c r="OLH38" s="33"/>
      <c r="OLI38" s="33"/>
      <c r="OLJ38" s="33"/>
      <c r="OLK38" s="33"/>
      <c r="OLL38" s="33"/>
      <c r="OLM38" s="33"/>
      <c r="OLN38" s="33"/>
      <c r="OLO38" s="33"/>
      <c r="OLP38" s="33"/>
      <c r="OLQ38" s="33"/>
      <c r="OLR38" s="33"/>
      <c r="OLS38" s="33"/>
      <c r="OLT38" s="33"/>
      <c r="OLU38" s="33"/>
      <c r="OLV38" s="33"/>
      <c r="OLW38" s="33"/>
      <c r="OLX38" s="33"/>
      <c r="OLY38" s="33"/>
      <c r="OLZ38" s="33"/>
      <c r="OMA38" s="33"/>
      <c r="OMB38" s="33"/>
      <c r="OMC38" s="33"/>
      <c r="OMD38" s="33"/>
      <c r="OME38" s="33"/>
      <c r="OMF38" s="33"/>
      <c r="OMG38" s="33"/>
      <c r="OMH38" s="33"/>
      <c r="OMI38" s="33"/>
      <c r="OMJ38" s="33"/>
      <c r="OMK38" s="33"/>
      <c r="OML38" s="33"/>
      <c r="OMM38" s="33"/>
      <c r="OMN38" s="33"/>
      <c r="OMO38" s="33"/>
      <c r="OMP38" s="33"/>
      <c r="OMQ38" s="33"/>
      <c r="OMR38" s="33"/>
      <c r="OMS38" s="33"/>
      <c r="OMT38" s="33"/>
      <c r="OMU38" s="33"/>
      <c r="OMV38" s="33"/>
      <c r="OMW38" s="33"/>
      <c r="OMX38" s="33"/>
      <c r="OMY38" s="33"/>
      <c r="OMZ38" s="33"/>
      <c r="ONA38" s="33"/>
      <c r="ONB38" s="33"/>
      <c r="ONC38" s="33"/>
      <c r="OND38" s="33"/>
      <c r="ONE38" s="33"/>
      <c r="ONF38" s="33"/>
      <c r="ONG38" s="33"/>
      <c r="ONH38" s="33"/>
      <c r="ONI38" s="33"/>
      <c r="ONJ38" s="33"/>
      <c r="ONK38" s="33"/>
      <c r="ONL38" s="33"/>
      <c r="ONM38" s="33"/>
      <c r="ONN38" s="33"/>
      <c r="ONO38" s="33"/>
      <c r="ONP38" s="33"/>
      <c r="ONQ38" s="33"/>
      <c r="ONR38" s="33"/>
      <c r="ONS38" s="33"/>
      <c r="ONT38" s="33"/>
      <c r="ONU38" s="33"/>
      <c r="ONV38" s="33"/>
      <c r="ONW38" s="33"/>
      <c r="ONX38" s="33"/>
      <c r="ONY38" s="33"/>
      <c r="ONZ38" s="33"/>
      <c r="OOA38" s="33"/>
      <c r="OOB38" s="33"/>
      <c r="OOC38" s="33"/>
      <c r="OOD38" s="33"/>
      <c r="OOE38" s="33"/>
      <c r="OOF38" s="33"/>
      <c r="OOG38" s="33"/>
      <c r="OOH38" s="33"/>
      <c r="OOI38" s="33"/>
      <c r="OOJ38" s="33"/>
      <c r="OOK38" s="33"/>
      <c r="OOL38" s="33"/>
      <c r="OOM38" s="33"/>
      <c r="OON38" s="33"/>
      <c r="OOO38" s="33"/>
      <c r="OOP38" s="33"/>
      <c r="OOQ38" s="33"/>
      <c r="OOR38" s="33"/>
      <c r="OOS38" s="33"/>
      <c r="OOT38" s="33"/>
      <c r="OOU38" s="33"/>
      <c r="OOV38" s="33"/>
      <c r="OOW38" s="33"/>
      <c r="OOX38" s="33"/>
      <c r="OOY38" s="33"/>
      <c r="OOZ38" s="33"/>
      <c r="OPA38" s="33"/>
      <c r="OPB38" s="33"/>
      <c r="OPC38" s="33"/>
      <c r="OPD38" s="33"/>
      <c r="OPE38" s="33"/>
      <c r="OPF38" s="33"/>
      <c r="OPG38" s="33"/>
      <c r="OPH38" s="33"/>
      <c r="OPI38" s="33"/>
      <c r="OPJ38" s="33"/>
      <c r="OPK38" s="33"/>
      <c r="OPL38" s="33"/>
      <c r="OPM38" s="33"/>
      <c r="OPN38" s="33"/>
      <c r="OPO38" s="33"/>
      <c r="OPP38" s="33"/>
      <c r="OPQ38" s="33"/>
      <c r="OPR38" s="33"/>
      <c r="OPS38" s="33"/>
      <c r="OPT38" s="33"/>
      <c r="OPU38" s="33"/>
      <c r="OPV38" s="33"/>
      <c r="OPW38" s="33"/>
      <c r="OPX38" s="33"/>
      <c r="OPY38" s="33"/>
      <c r="OPZ38" s="33"/>
      <c r="OQA38" s="33"/>
      <c r="OQB38" s="33"/>
      <c r="OQC38" s="33"/>
      <c r="OQD38" s="33"/>
      <c r="OQE38" s="33"/>
      <c r="OQF38" s="33"/>
      <c r="OQG38" s="33"/>
      <c r="OQH38" s="33"/>
      <c r="OQI38" s="33"/>
      <c r="OQJ38" s="33"/>
      <c r="OQK38" s="33"/>
      <c r="OQL38" s="33"/>
      <c r="OQM38" s="33"/>
      <c r="OQN38" s="33"/>
      <c r="OQO38" s="33"/>
      <c r="OQP38" s="33"/>
      <c r="OQQ38" s="33"/>
      <c r="OQR38" s="33"/>
      <c r="OQS38" s="33"/>
      <c r="OQT38" s="33"/>
      <c r="OQU38" s="33"/>
      <c r="OQV38" s="33"/>
      <c r="OQW38" s="33"/>
      <c r="OQX38" s="33"/>
      <c r="OQY38" s="33"/>
      <c r="OQZ38" s="33"/>
      <c r="ORA38" s="33"/>
      <c r="ORB38" s="33"/>
      <c r="ORC38" s="33"/>
      <c r="ORD38" s="33"/>
      <c r="ORE38" s="33"/>
      <c r="ORF38" s="33"/>
      <c r="ORG38" s="33"/>
      <c r="ORH38" s="33"/>
      <c r="ORI38" s="33"/>
      <c r="ORJ38" s="33"/>
      <c r="ORK38" s="33"/>
      <c r="ORL38" s="33"/>
      <c r="ORM38" s="33"/>
      <c r="ORN38" s="33"/>
      <c r="ORO38" s="33"/>
      <c r="ORP38" s="33"/>
      <c r="ORQ38" s="33"/>
      <c r="ORR38" s="33"/>
      <c r="ORS38" s="33"/>
      <c r="ORT38" s="33"/>
      <c r="ORU38" s="33"/>
      <c r="ORV38" s="33"/>
      <c r="ORW38" s="33"/>
      <c r="ORX38" s="33"/>
      <c r="ORY38" s="33"/>
      <c r="ORZ38" s="33"/>
      <c r="OSA38" s="33"/>
      <c r="OSB38" s="33"/>
      <c r="OSC38" s="33"/>
      <c r="OSD38" s="33"/>
      <c r="OSE38" s="33"/>
      <c r="OSF38" s="33"/>
      <c r="OSG38" s="33"/>
      <c r="OSH38" s="33"/>
      <c r="OSI38" s="33"/>
      <c r="OSJ38" s="33"/>
      <c r="OSK38" s="33"/>
      <c r="OSL38" s="33"/>
      <c r="OSM38" s="33"/>
      <c r="OSN38" s="33"/>
      <c r="OSO38" s="33"/>
      <c r="OSP38" s="33"/>
      <c r="OSQ38" s="33"/>
      <c r="OSR38" s="33"/>
      <c r="OSS38" s="33"/>
      <c r="OST38" s="33"/>
      <c r="OSU38" s="33"/>
      <c r="OSV38" s="33"/>
      <c r="OSW38" s="33"/>
      <c r="OSX38" s="33"/>
      <c r="OSY38" s="33"/>
      <c r="OSZ38" s="33"/>
      <c r="OTA38" s="33"/>
      <c r="OTB38" s="33"/>
      <c r="OTC38" s="33"/>
      <c r="OTD38" s="33"/>
      <c r="OTE38" s="33"/>
      <c r="OTF38" s="33"/>
      <c r="OTG38" s="33"/>
      <c r="OTH38" s="33"/>
      <c r="OTI38" s="33"/>
      <c r="OTJ38" s="33"/>
      <c r="OTK38" s="33"/>
      <c r="OTL38" s="33"/>
      <c r="OTM38" s="33"/>
      <c r="OTN38" s="33"/>
      <c r="OTO38" s="33"/>
      <c r="OTP38" s="33"/>
      <c r="OTQ38" s="33"/>
      <c r="OTR38" s="33"/>
      <c r="OTS38" s="33"/>
      <c r="OTT38" s="33"/>
      <c r="OTU38" s="33"/>
      <c r="OTV38" s="33"/>
      <c r="OTW38" s="33"/>
      <c r="OTX38" s="33"/>
      <c r="OTY38" s="33"/>
      <c r="OTZ38" s="33"/>
      <c r="OUA38" s="33"/>
      <c r="OUB38" s="33"/>
      <c r="OUC38" s="33"/>
      <c r="OUD38" s="33"/>
      <c r="OUE38" s="33"/>
      <c r="OUF38" s="33"/>
      <c r="OUG38" s="33"/>
      <c r="OUH38" s="33"/>
      <c r="OUI38" s="33"/>
      <c r="OUJ38" s="33"/>
      <c r="OUK38" s="33"/>
      <c r="OUL38" s="33"/>
      <c r="OUM38" s="33"/>
      <c r="OUN38" s="33"/>
      <c r="OUO38" s="33"/>
      <c r="OUP38" s="33"/>
      <c r="OUQ38" s="33"/>
      <c r="OUR38" s="33"/>
      <c r="OUS38" s="33"/>
      <c r="OUT38" s="33"/>
      <c r="OUU38" s="33"/>
      <c r="OUV38" s="33"/>
      <c r="OUW38" s="33"/>
      <c r="OUX38" s="33"/>
      <c r="OUY38" s="33"/>
      <c r="OUZ38" s="33"/>
      <c r="OVA38" s="33"/>
      <c r="OVB38" s="33"/>
      <c r="OVC38" s="33"/>
      <c r="OVD38" s="33"/>
      <c r="OVE38" s="33"/>
      <c r="OVF38" s="33"/>
      <c r="OVG38" s="33"/>
      <c r="OVH38" s="33"/>
      <c r="OVI38" s="33"/>
      <c r="OVJ38" s="33"/>
      <c r="OVK38" s="33"/>
      <c r="OVL38" s="33"/>
      <c r="OVM38" s="33"/>
      <c r="OVN38" s="33"/>
      <c r="OVO38" s="33"/>
      <c r="OVP38" s="33"/>
      <c r="OVQ38" s="33"/>
      <c r="OVR38" s="33"/>
      <c r="OVS38" s="33"/>
      <c r="OVT38" s="33"/>
      <c r="OVU38" s="33"/>
      <c r="OVV38" s="33"/>
      <c r="OVW38" s="33"/>
      <c r="OVX38" s="33"/>
      <c r="OVY38" s="33"/>
      <c r="OVZ38" s="33"/>
      <c r="OWA38" s="33"/>
      <c r="OWB38" s="33"/>
      <c r="OWC38" s="33"/>
      <c r="OWD38" s="33"/>
      <c r="OWE38" s="33"/>
      <c r="OWF38" s="33"/>
      <c r="OWG38" s="33"/>
      <c r="OWH38" s="33"/>
      <c r="OWI38" s="33"/>
      <c r="OWJ38" s="33"/>
      <c r="OWK38" s="33"/>
      <c r="OWL38" s="33"/>
      <c r="OWM38" s="33"/>
      <c r="OWN38" s="33"/>
      <c r="OWO38" s="33"/>
      <c r="OWP38" s="33"/>
      <c r="OWQ38" s="33"/>
      <c r="OWR38" s="33"/>
      <c r="OWS38" s="33"/>
      <c r="OWT38" s="33"/>
      <c r="OWU38" s="33"/>
      <c r="OWV38" s="33"/>
      <c r="OWW38" s="33"/>
      <c r="OWX38" s="33"/>
      <c r="OWY38" s="33"/>
      <c r="OWZ38" s="33"/>
      <c r="OXA38" s="33"/>
      <c r="OXB38" s="33"/>
      <c r="OXC38" s="33"/>
      <c r="OXD38" s="33"/>
      <c r="OXE38" s="33"/>
      <c r="OXF38" s="33"/>
      <c r="OXG38" s="33"/>
      <c r="OXH38" s="33"/>
      <c r="OXI38" s="33"/>
      <c r="OXJ38" s="33"/>
      <c r="OXK38" s="33"/>
      <c r="OXL38" s="33"/>
      <c r="OXM38" s="33"/>
      <c r="OXN38" s="33"/>
      <c r="OXO38" s="33"/>
      <c r="OXP38" s="33"/>
      <c r="OXQ38" s="33"/>
      <c r="OXR38" s="33"/>
      <c r="OXS38" s="33"/>
      <c r="OXT38" s="33"/>
      <c r="OXU38" s="33"/>
      <c r="OXV38" s="33"/>
      <c r="OXW38" s="33"/>
      <c r="OXX38" s="33"/>
      <c r="OXY38" s="33"/>
      <c r="OXZ38" s="33"/>
      <c r="OYA38" s="33"/>
      <c r="OYB38" s="33"/>
      <c r="OYC38" s="33"/>
      <c r="OYD38" s="33"/>
      <c r="OYE38" s="33"/>
      <c r="OYF38" s="33"/>
      <c r="OYG38" s="33"/>
      <c r="OYH38" s="33"/>
      <c r="OYI38" s="33"/>
      <c r="OYJ38" s="33"/>
      <c r="OYK38" s="33"/>
      <c r="OYL38" s="33"/>
      <c r="OYM38" s="33"/>
      <c r="OYN38" s="33"/>
      <c r="OYO38" s="33"/>
      <c r="OYP38" s="33"/>
      <c r="OYQ38" s="33"/>
      <c r="OYR38" s="33"/>
      <c r="OYS38" s="33"/>
      <c r="OYT38" s="33"/>
      <c r="OYU38" s="33"/>
      <c r="OYV38" s="33"/>
      <c r="OYW38" s="33"/>
      <c r="OYX38" s="33"/>
      <c r="OYY38" s="33"/>
      <c r="OYZ38" s="33"/>
      <c r="OZA38" s="33"/>
      <c r="OZB38" s="33"/>
      <c r="OZC38" s="33"/>
      <c r="OZD38" s="33"/>
      <c r="OZE38" s="33"/>
      <c r="OZF38" s="33"/>
      <c r="OZG38" s="33"/>
      <c r="OZH38" s="33"/>
      <c r="OZI38" s="33"/>
      <c r="OZJ38" s="33"/>
      <c r="OZK38" s="33"/>
      <c r="OZL38" s="33"/>
      <c r="OZM38" s="33"/>
      <c r="OZN38" s="33"/>
      <c r="OZO38" s="33"/>
      <c r="OZP38" s="33"/>
      <c r="OZQ38" s="33"/>
      <c r="OZR38" s="33"/>
      <c r="OZS38" s="33"/>
      <c r="OZT38" s="33"/>
      <c r="OZU38" s="33"/>
      <c r="OZV38" s="33"/>
      <c r="OZW38" s="33"/>
      <c r="OZX38" s="33"/>
      <c r="OZY38" s="33"/>
      <c r="OZZ38" s="33"/>
      <c r="PAA38" s="33"/>
      <c r="PAB38" s="33"/>
      <c r="PAC38" s="33"/>
      <c r="PAD38" s="33"/>
      <c r="PAE38" s="33"/>
      <c r="PAF38" s="33"/>
      <c r="PAG38" s="33"/>
      <c r="PAH38" s="33"/>
      <c r="PAI38" s="33"/>
      <c r="PAJ38" s="33"/>
      <c r="PAK38" s="33"/>
      <c r="PAL38" s="33"/>
      <c r="PAM38" s="33"/>
      <c r="PAN38" s="33"/>
      <c r="PAO38" s="33"/>
      <c r="PAP38" s="33"/>
      <c r="PAQ38" s="33"/>
      <c r="PAR38" s="33"/>
      <c r="PAS38" s="33"/>
      <c r="PAT38" s="33"/>
      <c r="PAU38" s="33"/>
      <c r="PAV38" s="33"/>
      <c r="PAW38" s="33"/>
      <c r="PAX38" s="33"/>
      <c r="PAY38" s="33"/>
      <c r="PAZ38" s="33"/>
      <c r="PBA38" s="33"/>
      <c r="PBB38" s="33"/>
      <c r="PBC38" s="33"/>
      <c r="PBD38" s="33"/>
      <c r="PBE38" s="33"/>
      <c r="PBF38" s="33"/>
      <c r="PBG38" s="33"/>
      <c r="PBH38" s="33"/>
      <c r="PBI38" s="33"/>
      <c r="PBJ38" s="33"/>
      <c r="PBK38" s="33"/>
      <c r="PBL38" s="33"/>
      <c r="PBM38" s="33"/>
      <c r="PBN38" s="33"/>
      <c r="PBO38" s="33"/>
      <c r="PBP38" s="33"/>
      <c r="PBQ38" s="33"/>
      <c r="PBR38" s="33"/>
      <c r="PBS38" s="33"/>
      <c r="PBT38" s="33"/>
      <c r="PBU38" s="33"/>
      <c r="PBV38" s="33"/>
      <c r="PBW38" s="33"/>
      <c r="PBX38" s="33"/>
      <c r="PBY38" s="33"/>
      <c r="PBZ38" s="33"/>
      <c r="PCA38" s="33"/>
      <c r="PCB38" s="33"/>
      <c r="PCC38" s="33"/>
      <c r="PCD38" s="33"/>
      <c r="PCE38" s="33"/>
      <c r="PCF38" s="33"/>
      <c r="PCG38" s="33"/>
      <c r="PCH38" s="33"/>
      <c r="PCI38" s="33"/>
      <c r="PCJ38" s="33"/>
      <c r="PCK38" s="33"/>
      <c r="PCL38" s="33"/>
      <c r="PCM38" s="33"/>
      <c r="PCN38" s="33"/>
      <c r="PCO38" s="33"/>
      <c r="PCP38" s="33"/>
      <c r="PCQ38" s="33"/>
      <c r="PCR38" s="33"/>
      <c r="PCS38" s="33"/>
      <c r="PCT38" s="33"/>
      <c r="PCU38" s="33"/>
      <c r="PCV38" s="33"/>
      <c r="PCW38" s="33"/>
      <c r="PCX38" s="33"/>
      <c r="PCY38" s="33"/>
      <c r="PCZ38" s="33"/>
      <c r="PDA38" s="33"/>
      <c r="PDB38" s="33"/>
      <c r="PDC38" s="33"/>
      <c r="PDD38" s="33"/>
      <c r="PDE38" s="33"/>
      <c r="PDF38" s="33"/>
      <c r="PDG38" s="33"/>
      <c r="PDH38" s="33"/>
      <c r="PDI38" s="33"/>
      <c r="PDJ38" s="33"/>
      <c r="PDK38" s="33"/>
      <c r="PDL38" s="33"/>
      <c r="PDM38" s="33"/>
      <c r="PDN38" s="33"/>
      <c r="PDO38" s="33"/>
      <c r="PDP38" s="33"/>
      <c r="PDQ38" s="33"/>
      <c r="PDR38" s="33"/>
      <c r="PDS38" s="33"/>
      <c r="PDT38" s="33"/>
      <c r="PDU38" s="33"/>
      <c r="PDV38" s="33"/>
      <c r="PDW38" s="33"/>
      <c r="PDX38" s="33"/>
      <c r="PDY38" s="33"/>
      <c r="PDZ38" s="33"/>
      <c r="PEA38" s="33"/>
      <c r="PEB38" s="33"/>
      <c r="PEC38" s="33"/>
      <c r="PED38" s="33"/>
      <c r="PEE38" s="33"/>
      <c r="PEF38" s="33"/>
      <c r="PEG38" s="33"/>
      <c r="PEH38" s="33"/>
      <c r="PEI38" s="33"/>
      <c r="PEJ38" s="33"/>
      <c r="PEK38" s="33"/>
      <c r="PEL38" s="33"/>
      <c r="PEM38" s="33"/>
      <c r="PEN38" s="33"/>
      <c r="PEO38" s="33"/>
      <c r="PEP38" s="33"/>
      <c r="PEQ38" s="33"/>
      <c r="PER38" s="33"/>
      <c r="PES38" s="33"/>
      <c r="PET38" s="33"/>
      <c r="PEU38" s="33"/>
      <c r="PEV38" s="33"/>
      <c r="PEW38" s="33"/>
      <c r="PEX38" s="33"/>
      <c r="PEY38" s="33"/>
      <c r="PEZ38" s="33"/>
      <c r="PFA38" s="33"/>
      <c r="PFB38" s="33"/>
      <c r="PFC38" s="33"/>
      <c r="PFD38" s="33"/>
      <c r="PFE38" s="33"/>
      <c r="PFF38" s="33"/>
      <c r="PFG38" s="33"/>
      <c r="PFH38" s="33"/>
      <c r="PFI38" s="33"/>
      <c r="PFJ38" s="33"/>
      <c r="PFK38" s="33"/>
      <c r="PFL38" s="33"/>
      <c r="PFM38" s="33"/>
      <c r="PFN38" s="33"/>
      <c r="PFO38" s="33"/>
      <c r="PFP38" s="33"/>
      <c r="PFQ38" s="33"/>
      <c r="PFR38" s="33"/>
      <c r="PFS38" s="33"/>
      <c r="PFT38" s="33"/>
      <c r="PFU38" s="33"/>
      <c r="PFV38" s="33"/>
      <c r="PFW38" s="33"/>
      <c r="PFX38" s="33"/>
      <c r="PFY38" s="33"/>
      <c r="PFZ38" s="33"/>
      <c r="PGA38" s="33"/>
      <c r="PGB38" s="33"/>
      <c r="PGC38" s="33"/>
      <c r="PGD38" s="33"/>
      <c r="PGE38" s="33"/>
      <c r="PGF38" s="33"/>
      <c r="PGG38" s="33"/>
      <c r="PGH38" s="33"/>
      <c r="PGI38" s="33"/>
      <c r="PGJ38" s="33"/>
      <c r="PGK38" s="33"/>
      <c r="PGL38" s="33"/>
      <c r="PGM38" s="33"/>
      <c r="PGN38" s="33"/>
      <c r="PGO38" s="33"/>
      <c r="PGP38" s="33"/>
      <c r="PGQ38" s="33"/>
      <c r="PGR38" s="33"/>
      <c r="PGS38" s="33"/>
      <c r="PGT38" s="33"/>
      <c r="PGU38" s="33"/>
      <c r="PGV38" s="33"/>
      <c r="PGW38" s="33"/>
      <c r="PGX38" s="33"/>
      <c r="PGY38" s="33"/>
      <c r="PGZ38" s="33"/>
      <c r="PHA38" s="33"/>
      <c r="PHB38" s="33"/>
      <c r="PHC38" s="33"/>
      <c r="PHD38" s="33"/>
      <c r="PHE38" s="33"/>
      <c r="PHF38" s="33"/>
      <c r="PHG38" s="33"/>
      <c r="PHH38" s="33"/>
      <c r="PHI38" s="33"/>
      <c r="PHJ38" s="33"/>
      <c r="PHK38" s="33"/>
      <c r="PHL38" s="33"/>
      <c r="PHM38" s="33"/>
      <c r="PHN38" s="33"/>
      <c r="PHO38" s="33"/>
      <c r="PHP38" s="33"/>
      <c r="PHQ38" s="33"/>
      <c r="PHR38" s="33"/>
      <c r="PHS38" s="33"/>
      <c r="PHT38" s="33"/>
      <c r="PHU38" s="33"/>
      <c r="PHV38" s="33"/>
      <c r="PHW38" s="33"/>
      <c r="PHX38" s="33"/>
      <c r="PHY38" s="33"/>
      <c r="PHZ38" s="33"/>
      <c r="PIA38" s="33"/>
      <c r="PIB38" s="33"/>
      <c r="PIC38" s="33"/>
      <c r="PID38" s="33"/>
      <c r="PIE38" s="33"/>
      <c r="PIF38" s="33"/>
      <c r="PIG38" s="33"/>
      <c r="PIH38" s="33"/>
      <c r="PII38" s="33"/>
      <c r="PIJ38" s="33"/>
      <c r="PIK38" s="33"/>
      <c r="PIL38" s="33"/>
      <c r="PIM38" s="33"/>
      <c r="PIN38" s="33"/>
      <c r="PIO38" s="33"/>
      <c r="PIP38" s="33"/>
      <c r="PIQ38" s="33"/>
      <c r="PIR38" s="33"/>
      <c r="PIS38" s="33"/>
      <c r="PIT38" s="33"/>
      <c r="PIU38" s="33"/>
      <c r="PIV38" s="33"/>
      <c r="PIW38" s="33"/>
      <c r="PIX38" s="33"/>
      <c r="PIY38" s="33"/>
      <c r="PIZ38" s="33"/>
      <c r="PJA38" s="33"/>
      <c r="PJB38" s="33"/>
      <c r="PJC38" s="33"/>
      <c r="PJD38" s="33"/>
      <c r="PJE38" s="33"/>
      <c r="PJF38" s="33"/>
      <c r="PJG38" s="33"/>
      <c r="PJH38" s="33"/>
      <c r="PJI38" s="33"/>
      <c r="PJJ38" s="33"/>
      <c r="PJK38" s="33"/>
      <c r="PJL38" s="33"/>
      <c r="PJM38" s="33"/>
      <c r="PJN38" s="33"/>
      <c r="PJO38" s="33"/>
      <c r="PJP38" s="33"/>
      <c r="PJQ38" s="33"/>
      <c r="PJR38" s="33"/>
      <c r="PJS38" s="33"/>
      <c r="PJT38" s="33"/>
      <c r="PJU38" s="33"/>
      <c r="PJV38" s="33"/>
      <c r="PJW38" s="33"/>
      <c r="PJX38" s="33"/>
      <c r="PJY38" s="33"/>
      <c r="PJZ38" s="33"/>
      <c r="PKA38" s="33"/>
      <c r="PKB38" s="33"/>
      <c r="PKC38" s="33"/>
      <c r="PKD38" s="33"/>
      <c r="PKE38" s="33"/>
      <c r="PKF38" s="33"/>
      <c r="PKG38" s="33"/>
      <c r="PKH38" s="33"/>
      <c r="PKI38" s="33"/>
      <c r="PKJ38" s="33"/>
      <c r="PKK38" s="33"/>
      <c r="PKL38" s="33"/>
      <c r="PKM38" s="33"/>
      <c r="PKN38" s="33"/>
      <c r="PKO38" s="33"/>
      <c r="PKP38" s="33"/>
      <c r="PKQ38" s="33"/>
      <c r="PKR38" s="33"/>
      <c r="PKS38" s="33"/>
      <c r="PKT38" s="33"/>
      <c r="PKU38" s="33"/>
      <c r="PKV38" s="33"/>
      <c r="PKW38" s="33"/>
      <c r="PKX38" s="33"/>
      <c r="PKY38" s="33"/>
      <c r="PKZ38" s="33"/>
      <c r="PLA38" s="33"/>
      <c r="PLB38" s="33"/>
      <c r="PLC38" s="33"/>
      <c r="PLD38" s="33"/>
      <c r="PLE38" s="33"/>
      <c r="PLF38" s="33"/>
      <c r="PLG38" s="33"/>
      <c r="PLH38" s="33"/>
      <c r="PLI38" s="33"/>
      <c r="PLJ38" s="33"/>
      <c r="PLK38" s="33"/>
      <c r="PLL38" s="33"/>
      <c r="PLM38" s="33"/>
      <c r="PLN38" s="33"/>
      <c r="PLO38" s="33"/>
      <c r="PLP38" s="33"/>
      <c r="PLQ38" s="33"/>
      <c r="PLR38" s="33"/>
      <c r="PLS38" s="33"/>
      <c r="PLT38" s="33"/>
      <c r="PLU38" s="33"/>
      <c r="PLV38" s="33"/>
      <c r="PLW38" s="33"/>
      <c r="PLX38" s="33"/>
      <c r="PLY38" s="33"/>
      <c r="PLZ38" s="33"/>
      <c r="PMA38" s="33"/>
      <c r="PMB38" s="33"/>
      <c r="PMC38" s="33"/>
      <c r="PMD38" s="33"/>
      <c r="PME38" s="33"/>
      <c r="PMF38" s="33"/>
      <c r="PMG38" s="33"/>
      <c r="PMH38" s="33"/>
      <c r="PMI38" s="33"/>
      <c r="PMJ38" s="33"/>
      <c r="PMK38" s="33"/>
      <c r="PML38" s="33"/>
      <c r="PMM38" s="33"/>
      <c r="PMN38" s="33"/>
      <c r="PMO38" s="33"/>
      <c r="PMP38" s="33"/>
      <c r="PMQ38" s="33"/>
      <c r="PMR38" s="33"/>
      <c r="PMS38" s="33"/>
      <c r="PMT38" s="33"/>
      <c r="PMU38" s="33"/>
      <c r="PMV38" s="33"/>
      <c r="PMW38" s="33"/>
      <c r="PMX38" s="33"/>
      <c r="PMY38" s="33"/>
      <c r="PMZ38" s="33"/>
      <c r="PNA38" s="33"/>
      <c r="PNB38" s="33"/>
      <c r="PNC38" s="33"/>
      <c r="PND38" s="33"/>
      <c r="PNE38" s="33"/>
      <c r="PNF38" s="33"/>
      <c r="PNG38" s="33"/>
      <c r="PNH38" s="33"/>
      <c r="PNI38" s="33"/>
      <c r="PNJ38" s="33"/>
      <c r="PNK38" s="33"/>
      <c r="PNL38" s="33"/>
      <c r="PNM38" s="33"/>
      <c r="PNN38" s="33"/>
      <c r="PNO38" s="33"/>
      <c r="PNP38" s="33"/>
      <c r="PNQ38" s="33"/>
      <c r="PNR38" s="33"/>
      <c r="PNS38" s="33"/>
      <c r="PNT38" s="33"/>
      <c r="PNU38" s="33"/>
      <c r="PNV38" s="33"/>
      <c r="PNW38" s="33"/>
      <c r="PNX38" s="33"/>
      <c r="PNY38" s="33"/>
      <c r="PNZ38" s="33"/>
      <c r="POA38" s="33"/>
      <c r="POB38" s="33"/>
      <c r="POC38" s="33"/>
      <c r="POD38" s="33"/>
      <c r="POE38" s="33"/>
      <c r="POF38" s="33"/>
      <c r="POG38" s="33"/>
      <c r="POH38" s="33"/>
      <c r="POI38" s="33"/>
      <c r="POJ38" s="33"/>
      <c r="POK38" s="33"/>
      <c r="POL38" s="33"/>
      <c r="POM38" s="33"/>
      <c r="PON38" s="33"/>
      <c r="POO38" s="33"/>
      <c r="POP38" s="33"/>
      <c r="POQ38" s="33"/>
      <c r="POR38" s="33"/>
      <c r="POS38" s="33"/>
      <c r="POT38" s="33"/>
      <c r="POU38" s="33"/>
      <c r="POV38" s="33"/>
      <c r="POW38" s="33"/>
      <c r="POX38" s="33"/>
      <c r="POY38" s="33"/>
      <c r="POZ38" s="33"/>
      <c r="PPA38" s="33"/>
      <c r="PPB38" s="33"/>
      <c r="PPC38" s="33"/>
      <c r="PPD38" s="33"/>
      <c r="PPE38" s="33"/>
      <c r="PPF38" s="33"/>
      <c r="PPG38" s="33"/>
      <c r="PPH38" s="33"/>
      <c r="PPI38" s="33"/>
      <c r="PPJ38" s="33"/>
      <c r="PPK38" s="33"/>
      <c r="PPL38" s="33"/>
      <c r="PPM38" s="33"/>
      <c r="PPN38" s="33"/>
      <c r="PPO38" s="33"/>
      <c r="PPP38" s="33"/>
      <c r="PPQ38" s="33"/>
      <c r="PPR38" s="33"/>
      <c r="PPS38" s="33"/>
      <c r="PPT38" s="33"/>
      <c r="PPU38" s="33"/>
      <c r="PPV38" s="33"/>
      <c r="PPW38" s="33"/>
      <c r="PPX38" s="33"/>
      <c r="PPY38" s="33"/>
      <c r="PPZ38" s="33"/>
      <c r="PQA38" s="33"/>
      <c r="PQB38" s="33"/>
      <c r="PQC38" s="33"/>
      <c r="PQD38" s="33"/>
      <c r="PQE38" s="33"/>
      <c r="PQF38" s="33"/>
      <c r="PQG38" s="33"/>
      <c r="PQH38" s="33"/>
      <c r="PQI38" s="33"/>
      <c r="PQJ38" s="33"/>
      <c r="PQK38" s="33"/>
      <c r="PQL38" s="33"/>
      <c r="PQM38" s="33"/>
      <c r="PQN38" s="33"/>
      <c r="PQO38" s="33"/>
      <c r="PQP38" s="33"/>
      <c r="PQQ38" s="33"/>
      <c r="PQR38" s="33"/>
      <c r="PQS38" s="33"/>
      <c r="PQT38" s="33"/>
      <c r="PQU38" s="33"/>
      <c r="PQV38" s="33"/>
      <c r="PQW38" s="33"/>
      <c r="PQX38" s="33"/>
      <c r="PQY38" s="33"/>
      <c r="PQZ38" s="33"/>
      <c r="PRA38" s="33"/>
      <c r="PRB38" s="33"/>
      <c r="PRC38" s="33"/>
      <c r="PRD38" s="33"/>
      <c r="PRE38" s="33"/>
      <c r="PRF38" s="33"/>
      <c r="PRG38" s="33"/>
      <c r="PRH38" s="33"/>
      <c r="PRI38" s="33"/>
      <c r="PRJ38" s="33"/>
      <c r="PRK38" s="33"/>
      <c r="PRL38" s="33"/>
      <c r="PRM38" s="33"/>
      <c r="PRN38" s="33"/>
      <c r="PRO38" s="33"/>
      <c r="PRP38" s="33"/>
      <c r="PRQ38" s="33"/>
      <c r="PRR38" s="33"/>
      <c r="PRS38" s="33"/>
      <c r="PRT38" s="33"/>
      <c r="PRU38" s="33"/>
      <c r="PRV38" s="33"/>
      <c r="PRW38" s="33"/>
      <c r="PRX38" s="33"/>
      <c r="PRY38" s="33"/>
      <c r="PRZ38" s="33"/>
      <c r="PSA38" s="33"/>
      <c r="PSB38" s="33"/>
      <c r="PSC38" s="33"/>
      <c r="PSD38" s="33"/>
      <c r="PSE38" s="33"/>
      <c r="PSF38" s="33"/>
      <c r="PSG38" s="33"/>
      <c r="PSH38" s="33"/>
      <c r="PSI38" s="33"/>
      <c r="PSJ38" s="33"/>
      <c r="PSK38" s="33"/>
      <c r="PSL38" s="33"/>
      <c r="PSM38" s="33"/>
      <c r="PSN38" s="33"/>
      <c r="PSO38" s="33"/>
      <c r="PSP38" s="33"/>
      <c r="PSQ38" s="33"/>
      <c r="PSR38" s="33"/>
      <c r="PSS38" s="33"/>
      <c r="PST38" s="33"/>
      <c r="PSU38" s="33"/>
      <c r="PSV38" s="33"/>
      <c r="PSW38" s="33"/>
      <c r="PSX38" s="33"/>
      <c r="PSY38" s="33"/>
      <c r="PSZ38" s="33"/>
      <c r="PTA38" s="33"/>
      <c r="PTB38" s="33"/>
      <c r="PTC38" s="33"/>
      <c r="PTD38" s="33"/>
      <c r="PTE38" s="33"/>
      <c r="PTF38" s="33"/>
      <c r="PTG38" s="33"/>
      <c r="PTH38" s="33"/>
      <c r="PTI38" s="33"/>
      <c r="PTJ38" s="33"/>
      <c r="PTK38" s="33"/>
      <c r="PTL38" s="33"/>
      <c r="PTM38" s="33"/>
      <c r="PTN38" s="33"/>
      <c r="PTO38" s="33"/>
      <c r="PTP38" s="33"/>
      <c r="PTQ38" s="33"/>
      <c r="PTR38" s="33"/>
      <c r="PTS38" s="33"/>
      <c r="PTT38" s="33"/>
      <c r="PTU38" s="33"/>
      <c r="PTV38" s="33"/>
      <c r="PTW38" s="33"/>
      <c r="PTX38" s="33"/>
      <c r="PTY38" s="33"/>
      <c r="PTZ38" s="33"/>
      <c r="PUA38" s="33"/>
      <c r="PUB38" s="33"/>
      <c r="PUC38" s="33"/>
      <c r="PUD38" s="33"/>
      <c r="PUE38" s="33"/>
      <c r="PUF38" s="33"/>
      <c r="PUG38" s="33"/>
      <c r="PUH38" s="33"/>
      <c r="PUI38" s="33"/>
      <c r="PUJ38" s="33"/>
      <c r="PUK38" s="33"/>
      <c r="PUL38" s="33"/>
      <c r="PUM38" s="33"/>
      <c r="PUN38" s="33"/>
      <c r="PUO38" s="33"/>
      <c r="PUP38" s="33"/>
      <c r="PUQ38" s="33"/>
      <c r="PUR38" s="33"/>
      <c r="PUS38" s="33"/>
      <c r="PUT38" s="33"/>
      <c r="PUU38" s="33"/>
      <c r="PUV38" s="33"/>
      <c r="PUW38" s="33"/>
      <c r="PUX38" s="33"/>
      <c r="PUY38" s="33"/>
      <c r="PUZ38" s="33"/>
      <c r="PVA38" s="33"/>
      <c r="PVB38" s="33"/>
      <c r="PVC38" s="33"/>
      <c r="PVD38" s="33"/>
      <c r="PVE38" s="33"/>
      <c r="PVF38" s="33"/>
      <c r="PVG38" s="33"/>
      <c r="PVH38" s="33"/>
      <c r="PVI38" s="33"/>
      <c r="PVJ38" s="33"/>
      <c r="PVK38" s="33"/>
      <c r="PVL38" s="33"/>
      <c r="PVM38" s="33"/>
      <c r="PVN38" s="33"/>
      <c r="PVO38" s="33"/>
      <c r="PVP38" s="33"/>
      <c r="PVQ38" s="33"/>
      <c r="PVR38" s="33"/>
      <c r="PVS38" s="33"/>
      <c r="PVT38" s="33"/>
      <c r="PVU38" s="33"/>
      <c r="PVV38" s="33"/>
      <c r="PVW38" s="33"/>
      <c r="PVX38" s="33"/>
      <c r="PVY38" s="33"/>
      <c r="PVZ38" s="33"/>
      <c r="PWA38" s="33"/>
      <c r="PWB38" s="33"/>
      <c r="PWC38" s="33"/>
      <c r="PWD38" s="33"/>
      <c r="PWE38" s="33"/>
      <c r="PWF38" s="33"/>
      <c r="PWG38" s="33"/>
      <c r="PWH38" s="33"/>
      <c r="PWI38" s="33"/>
      <c r="PWJ38" s="33"/>
      <c r="PWK38" s="33"/>
      <c r="PWL38" s="33"/>
      <c r="PWM38" s="33"/>
      <c r="PWN38" s="33"/>
      <c r="PWO38" s="33"/>
      <c r="PWP38" s="33"/>
      <c r="PWQ38" s="33"/>
      <c r="PWR38" s="33"/>
      <c r="PWS38" s="33"/>
      <c r="PWT38" s="33"/>
      <c r="PWU38" s="33"/>
      <c r="PWV38" s="33"/>
      <c r="PWW38" s="33"/>
      <c r="PWX38" s="33"/>
      <c r="PWY38" s="33"/>
      <c r="PWZ38" s="33"/>
      <c r="PXA38" s="33"/>
      <c r="PXB38" s="33"/>
      <c r="PXC38" s="33"/>
      <c r="PXD38" s="33"/>
      <c r="PXE38" s="33"/>
      <c r="PXF38" s="33"/>
      <c r="PXG38" s="33"/>
      <c r="PXH38" s="33"/>
      <c r="PXI38" s="33"/>
      <c r="PXJ38" s="33"/>
      <c r="PXK38" s="33"/>
      <c r="PXL38" s="33"/>
      <c r="PXM38" s="33"/>
      <c r="PXN38" s="33"/>
      <c r="PXO38" s="33"/>
      <c r="PXP38" s="33"/>
      <c r="PXQ38" s="33"/>
      <c r="PXR38" s="33"/>
      <c r="PXS38" s="33"/>
      <c r="PXT38" s="33"/>
      <c r="PXU38" s="33"/>
      <c r="PXV38" s="33"/>
      <c r="PXW38" s="33"/>
      <c r="PXX38" s="33"/>
      <c r="PXY38" s="33"/>
      <c r="PXZ38" s="33"/>
      <c r="PYA38" s="33"/>
      <c r="PYB38" s="33"/>
      <c r="PYC38" s="33"/>
      <c r="PYD38" s="33"/>
      <c r="PYE38" s="33"/>
      <c r="PYF38" s="33"/>
      <c r="PYG38" s="33"/>
      <c r="PYH38" s="33"/>
      <c r="PYI38" s="33"/>
      <c r="PYJ38" s="33"/>
      <c r="PYK38" s="33"/>
      <c r="PYL38" s="33"/>
      <c r="PYM38" s="33"/>
      <c r="PYN38" s="33"/>
      <c r="PYO38" s="33"/>
      <c r="PYP38" s="33"/>
      <c r="PYQ38" s="33"/>
      <c r="PYR38" s="33"/>
      <c r="PYS38" s="33"/>
      <c r="PYT38" s="33"/>
      <c r="PYU38" s="33"/>
      <c r="PYV38" s="33"/>
      <c r="PYW38" s="33"/>
      <c r="PYX38" s="33"/>
      <c r="PYY38" s="33"/>
      <c r="PYZ38" s="33"/>
      <c r="PZA38" s="33"/>
      <c r="PZB38" s="33"/>
      <c r="PZC38" s="33"/>
      <c r="PZD38" s="33"/>
      <c r="PZE38" s="33"/>
      <c r="PZF38" s="33"/>
      <c r="PZG38" s="33"/>
      <c r="PZH38" s="33"/>
      <c r="PZI38" s="33"/>
      <c r="PZJ38" s="33"/>
      <c r="PZK38" s="33"/>
      <c r="PZL38" s="33"/>
      <c r="PZM38" s="33"/>
      <c r="PZN38" s="33"/>
      <c r="PZO38" s="33"/>
      <c r="PZP38" s="33"/>
      <c r="PZQ38" s="33"/>
      <c r="PZR38" s="33"/>
      <c r="PZS38" s="33"/>
      <c r="PZT38" s="33"/>
      <c r="PZU38" s="33"/>
      <c r="PZV38" s="33"/>
      <c r="PZW38" s="33"/>
      <c r="PZX38" s="33"/>
      <c r="PZY38" s="33"/>
      <c r="PZZ38" s="33"/>
      <c r="QAA38" s="33"/>
      <c r="QAB38" s="33"/>
      <c r="QAC38" s="33"/>
      <c r="QAD38" s="33"/>
      <c r="QAE38" s="33"/>
      <c r="QAF38" s="33"/>
      <c r="QAG38" s="33"/>
      <c r="QAH38" s="33"/>
      <c r="QAI38" s="33"/>
      <c r="QAJ38" s="33"/>
      <c r="QAK38" s="33"/>
      <c r="QAL38" s="33"/>
      <c r="QAM38" s="33"/>
      <c r="QAN38" s="33"/>
      <c r="QAO38" s="33"/>
      <c r="QAP38" s="33"/>
      <c r="QAQ38" s="33"/>
      <c r="QAR38" s="33"/>
      <c r="QAS38" s="33"/>
      <c r="QAT38" s="33"/>
      <c r="QAU38" s="33"/>
      <c r="QAV38" s="33"/>
      <c r="QAW38" s="33"/>
      <c r="QAX38" s="33"/>
      <c r="QAY38" s="33"/>
      <c r="QAZ38" s="33"/>
      <c r="QBA38" s="33"/>
      <c r="QBB38" s="33"/>
      <c r="QBC38" s="33"/>
      <c r="QBD38" s="33"/>
      <c r="QBE38" s="33"/>
      <c r="QBF38" s="33"/>
      <c r="QBG38" s="33"/>
      <c r="QBH38" s="33"/>
      <c r="QBI38" s="33"/>
      <c r="QBJ38" s="33"/>
      <c r="QBK38" s="33"/>
      <c r="QBL38" s="33"/>
      <c r="QBM38" s="33"/>
      <c r="QBN38" s="33"/>
      <c r="QBO38" s="33"/>
      <c r="QBP38" s="33"/>
      <c r="QBQ38" s="33"/>
      <c r="QBR38" s="33"/>
      <c r="QBS38" s="33"/>
      <c r="QBT38" s="33"/>
      <c r="QBU38" s="33"/>
      <c r="QBV38" s="33"/>
      <c r="QBW38" s="33"/>
      <c r="QBX38" s="33"/>
      <c r="QBY38" s="33"/>
      <c r="QBZ38" s="33"/>
      <c r="QCA38" s="33"/>
      <c r="QCB38" s="33"/>
      <c r="QCC38" s="33"/>
      <c r="QCD38" s="33"/>
      <c r="QCE38" s="33"/>
      <c r="QCF38" s="33"/>
      <c r="QCG38" s="33"/>
      <c r="QCH38" s="33"/>
      <c r="QCI38" s="33"/>
      <c r="QCJ38" s="33"/>
      <c r="QCK38" s="33"/>
      <c r="QCL38" s="33"/>
      <c r="QCM38" s="33"/>
      <c r="QCN38" s="33"/>
      <c r="QCO38" s="33"/>
      <c r="QCP38" s="33"/>
      <c r="QCQ38" s="33"/>
      <c r="QCR38" s="33"/>
      <c r="QCS38" s="33"/>
      <c r="QCT38" s="33"/>
      <c r="QCU38" s="33"/>
      <c r="QCV38" s="33"/>
      <c r="QCW38" s="33"/>
      <c r="QCX38" s="33"/>
      <c r="QCY38" s="33"/>
      <c r="QCZ38" s="33"/>
      <c r="QDA38" s="33"/>
      <c r="QDB38" s="33"/>
      <c r="QDC38" s="33"/>
      <c r="QDD38" s="33"/>
      <c r="QDE38" s="33"/>
      <c r="QDF38" s="33"/>
      <c r="QDG38" s="33"/>
      <c r="QDH38" s="33"/>
      <c r="QDI38" s="33"/>
      <c r="QDJ38" s="33"/>
      <c r="QDK38" s="33"/>
      <c r="QDL38" s="33"/>
      <c r="QDM38" s="33"/>
      <c r="QDN38" s="33"/>
      <c r="QDO38" s="33"/>
      <c r="QDP38" s="33"/>
      <c r="QDQ38" s="33"/>
      <c r="QDR38" s="33"/>
      <c r="QDS38" s="33"/>
      <c r="QDT38" s="33"/>
      <c r="QDU38" s="33"/>
      <c r="QDV38" s="33"/>
      <c r="QDW38" s="33"/>
      <c r="QDX38" s="33"/>
      <c r="QDY38" s="33"/>
      <c r="QDZ38" s="33"/>
      <c r="QEA38" s="33"/>
      <c r="QEB38" s="33"/>
      <c r="QEC38" s="33"/>
      <c r="QED38" s="33"/>
      <c r="QEE38" s="33"/>
      <c r="QEF38" s="33"/>
      <c r="QEG38" s="33"/>
      <c r="QEH38" s="33"/>
      <c r="QEI38" s="33"/>
      <c r="QEJ38" s="33"/>
      <c r="QEK38" s="33"/>
      <c r="QEL38" s="33"/>
      <c r="QEM38" s="33"/>
      <c r="QEN38" s="33"/>
      <c r="QEO38" s="33"/>
      <c r="QEP38" s="33"/>
      <c r="QEQ38" s="33"/>
      <c r="QER38" s="33"/>
      <c r="QES38" s="33"/>
      <c r="QET38" s="33"/>
      <c r="QEU38" s="33"/>
      <c r="QEV38" s="33"/>
      <c r="QEW38" s="33"/>
      <c r="QEX38" s="33"/>
      <c r="QEY38" s="33"/>
      <c r="QEZ38" s="33"/>
      <c r="QFA38" s="33"/>
      <c r="QFB38" s="33"/>
      <c r="QFC38" s="33"/>
      <c r="QFD38" s="33"/>
      <c r="QFE38" s="33"/>
      <c r="QFF38" s="33"/>
      <c r="QFG38" s="33"/>
      <c r="QFH38" s="33"/>
      <c r="QFI38" s="33"/>
      <c r="QFJ38" s="33"/>
      <c r="QFK38" s="33"/>
      <c r="QFL38" s="33"/>
      <c r="QFM38" s="33"/>
      <c r="QFN38" s="33"/>
      <c r="QFO38" s="33"/>
      <c r="QFP38" s="33"/>
      <c r="QFQ38" s="33"/>
      <c r="QFR38" s="33"/>
      <c r="QFS38" s="33"/>
      <c r="QFT38" s="33"/>
      <c r="QFU38" s="33"/>
      <c r="QFV38" s="33"/>
      <c r="QFW38" s="33"/>
      <c r="QFX38" s="33"/>
      <c r="QFY38" s="33"/>
      <c r="QFZ38" s="33"/>
      <c r="QGA38" s="33"/>
      <c r="QGB38" s="33"/>
      <c r="QGC38" s="33"/>
      <c r="QGD38" s="33"/>
      <c r="QGE38" s="33"/>
      <c r="QGF38" s="33"/>
      <c r="QGG38" s="33"/>
      <c r="QGH38" s="33"/>
      <c r="QGI38" s="33"/>
      <c r="QGJ38" s="33"/>
      <c r="QGK38" s="33"/>
      <c r="QGL38" s="33"/>
      <c r="QGM38" s="33"/>
      <c r="QGN38" s="33"/>
      <c r="QGO38" s="33"/>
      <c r="QGP38" s="33"/>
      <c r="QGQ38" s="33"/>
      <c r="QGR38" s="33"/>
      <c r="QGS38" s="33"/>
      <c r="QGT38" s="33"/>
      <c r="QGU38" s="33"/>
      <c r="QGV38" s="33"/>
      <c r="QGW38" s="33"/>
      <c r="QGX38" s="33"/>
      <c r="QGY38" s="33"/>
      <c r="QGZ38" s="33"/>
      <c r="QHA38" s="33"/>
      <c r="QHB38" s="33"/>
      <c r="QHC38" s="33"/>
      <c r="QHD38" s="33"/>
      <c r="QHE38" s="33"/>
      <c r="QHF38" s="33"/>
      <c r="QHG38" s="33"/>
      <c r="QHH38" s="33"/>
      <c r="QHI38" s="33"/>
      <c r="QHJ38" s="33"/>
      <c r="QHK38" s="33"/>
      <c r="QHL38" s="33"/>
      <c r="QHM38" s="33"/>
      <c r="QHN38" s="33"/>
      <c r="QHO38" s="33"/>
      <c r="QHP38" s="33"/>
      <c r="QHQ38" s="33"/>
      <c r="QHR38" s="33"/>
      <c r="QHS38" s="33"/>
      <c r="QHT38" s="33"/>
      <c r="QHU38" s="33"/>
      <c r="QHV38" s="33"/>
      <c r="QHW38" s="33"/>
      <c r="QHX38" s="33"/>
      <c r="QHY38" s="33"/>
      <c r="QHZ38" s="33"/>
      <c r="QIA38" s="33"/>
      <c r="QIB38" s="33"/>
      <c r="QIC38" s="33"/>
      <c r="QID38" s="33"/>
      <c r="QIE38" s="33"/>
      <c r="QIF38" s="33"/>
      <c r="QIG38" s="33"/>
      <c r="QIH38" s="33"/>
      <c r="QII38" s="33"/>
      <c r="QIJ38" s="33"/>
      <c r="QIK38" s="33"/>
      <c r="QIL38" s="33"/>
      <c r="QIM38" s="33"/>
      <c r="QIN38" s="33"/>
      <c r="QIO38" s="33"/>
      <c r="QIP38" s="33"/>
      <c r="QIQ38" s="33"/>
      <c r="QIR38" s="33"/>
      <c r="QIS38" s="33"/>
      <c r="QIT38" s="33"/>
      <c r="QIU38" s="33"/>
      <c r="QIV38" s="33"/>
      <c r="QIW38" s="33"/>
      <c r="QIX38" s="33"/>
      <c r="QIY38" s="33"/>
      <c r="QIZ38" s="33"/>
      <c r="QJA38" s="33"/>
      <c r="QJB38" s="33"/>
      <c r="QJC38" s="33"/>
      <c r="QJD38" s="33"/>
      <c r="QJE38" s="33"/>
      <c r="QJF38" s="33"/>
      <c r="QJG38" s="33"/>
      <c r="QJH38" s="33"/>
      <c r="QJI38" s="33"/>
      <c r="QJJ38" s="33"/>
      <c r="QJK38" s="33"/>
      <c r="QJL38" s="33"/>
      <c r="QJM38" s="33"/>
      <c r="QJN38" s="33"/>
      <c r="QJO38" s="33"/>
      <c r="QJP38" s="33"/>
      <c r="QJQ38" s="33"/>
      <c r="QJR38" s="33"/>
      <c r="QJS38" s="33"/>
      <c r="QJT38" s="33"/>
      <c r="QJU38" s="33"/>
      <c r="QJV38" s="33"/>
      <c r="QJW38" s="33"/>
      <c r="QJX38" s="33"/>
      <c r="QJY38" s="33"/>
      <c r="QJZ38" s="33"/>
      <c r="QKA38" s="33"/>
      <c r="QKB38" s="33"/>
      <c r="QKC38" s="33"/>
      <c r="QKD38" s="33"/>
      <c r="QKE38" s="33"/>
      <c r="QKF38" s="33"/>
      <c r="QKG38" s="33"/>
      <c r="QKH38" s="33"/>
      <c r="QKI38" s="33"/>
      <c r="QKJ38" s="33"/>
      <c r="QKK38" s="33"/>
      <c r="QKL38" s="33"/>
      <c r="QKM38" s="33"/>
      <c r="QKN38" s="33"/>
      <c r="QKO38" s="33"/>
      <c r="QKP38" s="33"/>
      <c r="QKQ38" s="33"/>
      <c r="QKR38" s="33"/>
      <c r="QKS38" s="33"/>
      <c r="QKT38" s="33"/>
      <c r="QKU38" s="33"/>
      <c r="QKV38" s="33"/>
      <c r="QKW38" s="33"/>
      <c r="QKX38" s="33"/>
      <c r="QKY38" s="33"/>
      <c r="QKZ38" s="33"/>
      <c r="QLA38" s="33"/>
      <c r="QLB38" s="33"/>
      <c r="QLC38" s="33"/>
      <c r="QLD38" s="33"/>
      <c r="QLE38" s="33"/>
      <c r="QLF38" s="33"/>
      <c r="QLG38" s="33"/>
      <c r="QLH38" s="33"/>
      <c r="QLI38" s="33"/>
      <c r="QLJ38" s="33"/>
      <c r="QLK38" s="33"/>
      <c r="QLL38" s="33"/>
      <c r="QLM38" s="33"/>
      <c r="QLN38" s="33"/>
      <c r="QLO38" s="33"/>
      <c r="QLP38" s="33"/>
      <c r="QLQ38" s="33"/>
      <c r="QLR38" s="33"/>
      <c r="QLS38" s="33"/>
      <c r="QLT38" s="33"/>
      <c r="QLU38" s="33"/>
      <c r="QLV38" s="33"/>
      <c r="QLW38" s="33"/>
      <c r="QLX38" s="33"/>
      <c r="QLY38" s="33"/>
      <c r="QLZ38" s="33"/>
      <c r="QMA38" s="33"/>
      <c r="QMB38" s="33"/>
      <c r="QMC38" s="33"/>
      <c r="QMD38" s="33"/>
      <c r="QME38" s="33"/>
      <c r="QMF38" s="33"/>
      <c r="QMG38" s="33"/>
      <c r="QMH38" s="33"/>
      <c r="QMI38" s="33"/>
      <c r="QMJ38" s="33"/>
      <c r="QMK38" s="33"/>
      <c r="QML38" s="33"/>
      <c r="QMM38" s="33"/>
      <c r="QMN38" s="33"/>
      <c r="QMO38" s="33"/>
      <c r="QMP38" s="33"/>
      <c r="QMQ38" s="33"/>
      <c r="QMR38" s="33"/>
      <c r="QMS38" s="33"/>
      <c r="QMT38" s="33"/>
      <c r="QMU38" s="33"/>
      <c r="QMV38" s="33"/>
      <c r="QMW38" s="33"/>
      <c r="QMX38" s="33"/>
      <c r="QMY38" s="33"/>
      <c r="QMZ38" s="33"/>
      <c r="QNA38" s="33"/>
      <c r="QNB38" s="33"/>
      <c r="QNC38" s="33"/>
      <c r="QND38" s="33"/>
      <c r="QNE38" s="33"/>
      <c r="QNF38" s="33"/>
      <c r="QNG38" s="33"/>
      <c r="QNH38" s="33"/>
      <c r="QNI38" s="33"/>
      <c r="QNJ38" s="33"/>
      <c r="QNK38" s="33"/>
      <c r="QNL38" s="33"/>
      <c r="QNM38" s="33"/>
      <c r="QNN38" s="33"/>
      <c r="QNO38" s="33"/>
      <c r="QNP38" s="33"/>
      <c r="QNQ38" s="33"/>
      <c r="QNR38" s="33"/>
      <c r="QNS38" s="33"/>
      <c r="QNT38" s="33"/>
      <c r="QNU38" s="33"/>
      <c r="QNV38" s="33"/>
      <c r="QNW38" s="33"/>
      <c r="QNX38" s="33"/>
      <c r="QNY38" s="33"/>
      <c r="QNZ38" s="33"/>
      <c r="QOA38" s="33"/>
      <c r="QOB38" s="33"/>
      <c r="QOC38" s="33"/>
      <c r="QOD38" s="33"/>
      <c r="QOE38" s="33"/>
      <c r="QOF38" s="33"/>
      <c r="QOG38" s="33"/>
      <c r="QOH38" s="33"/>
      <c r="QOI38" s="33"/>
      <c r="QOJ38" s="33"/>
      <c r="QOK38" s="33"/>
      <c r="QOL38" s="33"/>
      <c r="QOM38" s="33"/>
      <c r="QON38" s="33"/>
      <c r="QOO38" s="33"/>
      <c r="QOP38" s="33"/>
      <c r="QOQ38" s="33"/>
      <c r="QOR38" s="33"/>
      <c r="QOS38" s="33"/>
      <c r="QOT38" s="33"/>
      <c r="QOU38" s="33"/>
      <c r="QOV38" s="33"/>
      <c r="QOW38" s="33"/>
      <c r="QOX38" s="33"/>
      <c r="QOY38" s="33"/>
      <c r="QOZ38" s="33"/>
      <c r="QPA38" s="33"/>
      <c r="QPB38" s="33"/>
      <c r="QPC38" s="33"/>
      <c r="QPD38" s="33"/>
      <c r="QPE38" s="33"/>
      <c r="QPF38" s="33"/>
      <c r="QPG38" s="33"/>
      <c r="QPH38" s="33"/>
      <c r="QPI38" s="33"/>
      <c r="QPJ38" s="33"/>
      <c r="QPK38" s="33"/>
      <c r="QPL38" s="33"/>
      <c r="QPM38" s="33"/>
      <c r="QPN38" s="33"/>
      <c r="QPO38" s="33"/>
      <c r="QPP38" s="33"/>
      <c r="QPQ38" s="33"/>
      <c r="QPR38" s="33"/>
      <c r="QPS38" s="33"/>
      <c r="QPT38" s="33"/>
      <c r="QPU38" s="33"/>
      <c r="QPV38" s="33"/>
      <c r="QPW38" s="33"/>
      <c r="QPX38" s="33"/>
      <c r="QPY38" s="33"/>
      <c r="QPZ38" s="33"/>
      <c r="QQA38" s="33"/>
      <c r="QQB38" s="33"/>
      <c r="QQC38" s="33"/>
      <c r="QQD38" s="33"/>
      <c r="QQE38" s="33"/>
      <c r="QQF38" s="33"/>
      <c r="QQG38" s="33"/>
      <c r="QQH38" s="33"/>
      <c r="QQI38" s="33"/>
      <c r="QQJ38" s="33"/>
      <c r="QQK38" s="33"/>
      <c r="QQL38" s="33"/>
      <c r="QQM38" s="33"/>
      <c r="QQN38" s="33"/>
      <c r="QQO38" s="33"/>
      <c r="QQP38" s="33"/>
      <c r="QQQ38" s="33"/>
      <c r="QQR38" s="33"/>
      <c r="QQS38" s="33"/>
      <c r="QQT38" s="33"/>
      <c r="QQU38" s="33"/>
      <c r="QQV38" s="33"/>
      <c r="QQW38" s="33"/>
      <c r="QQX38" s="33"/>
      <c r="QQY38" s="33"/>
      <c r="QQZ38" s="33"/>
      <c r="QRA38" s="33"/>
      <c r="QRB38" s="33"/>
      <c r="QRC38" s="33"/>
      <c r="QRD38" s="33"/>
      <c r="QRE38" s="33"/>
      <c r="QRF38" s="33"/>
      <c r="QRG38" s="33"/>
      <c r="QRH38" s="33"/>
      <c r="QRI38" s="33"/>
      <c r="QRJ38" s="33"/>
      <c r="QRK38" s="33"/>
      <c r="QRL38" s="33"/>
      <c r="QRM38" s="33"/>
      <c r="QRN38" s="33"/>
      <c r="QRO38" s="33"/>
      <c r="QRP38" s="33"/>
      <c r="QRQ38" s="33"/>
      <c r="QRR38" s="33"/>
      <c r="QRS38" s="33"/>
      <c r="QRT38" s="33"/>
      <c r="QRU38" s="33"/>
      <c r="QRV38" s="33"/>
      <c r="QRW38" s="33"/>
      <c r="QRX38" s="33"/>
      <c r="QRY38" s="33"/>
      <c r="QRZ38" s="33"/>
      <c r="QSA38" s="33"/>
      <c r="QSB38" s="33"/>
      <c r="QSC38" s="33"/>
      <c r="QSD38" s="33"/>
      <c r="QSE38" s="33"/>
      <c r="QSF38" s="33"/>
      <c r="QSG38" s="33"/>
      <c r="QSH38" s="33"/>
      <c r="QSI38" s="33"/>
      <c r="QSJ38" s="33"/>
      <c r="QSK38" s="33"/>
      <c r="QSL38" s="33"/>
      <c r="QSM38" s="33"/>
      <c r="QSN38" s="33"/>
      <c r="QSO38" s="33"/>
      <c r="QSP38" s="33"/>
      <c r="QSQ38" s="33"/>
      <c r="QSR38" s="33"/>
      <c r="QSS38" s="33"/>
      <c r="QST38" s="33"/>
      <c r="QSU38" s="33"/>
      <c r="QSV38" s="33"/>
      <c r="QSW38" s="33"/>
      <c r="QSX38" s="33"/>
      <c r="QSY38" s="33"/>
      <c r="QSZ38" s="33"/>
      <c r="QTA38" s="33"/>
      <c r="QTB38" s="33"/>
      <c r="QTC38" s="33"/>
      <c r="QTD38" s="33"/>
      <c r="QTE38" s="33"/>
      <c r="QTF38" s="33"/>
      <c r="QTG38" s="33"/>
      <c r="QTH38" s="33"/>
      <c r="QTI38" s="33"/>
      <c r="QTJ38" s="33"/>
      <c r="QTK38" s="33"/>
      <c r="QTL38" s="33"/>
      <c r="QTM38" s="33"/>
      <c r="QTN38" s="33"/>
      <c r="QTO38" s="33"/>
      <c r="QTP38" s="33"/>
      <c r="QTQ38" s="33"/>
      <c r="QTR38" s="33"/>
      <c r="QTS38" s="33"/>
      <c r="QTT38" s="33"/>
      <c r="QTU38" s="33"/>
      <c r="QTV38" s="33"/>
      <c r="QTW38" s="33"/>
      <c r="QTX38" s="33"/>
      <c r="QTY38" s="33"/>
      <c r="QTZ38" s="33"/>
      <c r="QUA38" s="33"/>
      <c r="QUB38" s="33"/>
      <c r="QUC38" s="33"/>
      <c r="QUD38" s="33"/>
      <c r="QUE38" s="33"/>
      <c r="QUF38" s="33"/>
      <c r="QUG38" s="33"/>
      <c r="QUH38" s="33"/>
      <c r="QUI38" s="33"/>
      <c r="QUJ38" s="33"/>
      <c r="QUK38" s="33"/>
      <c r="QUL38" s="33"/>
      <c r="QUM38" s="33"/>
      <c r="QUN38" s="33"/>
      <c r="QUO38" s="33"/>
      <c r="QUP38" s="33"/>
      <c r="QUQ38" s="33"/>
      <c r="QUR38" s="33"/>
      <c r="QUS38" s="33"/>
      <c r="QUT38" s="33"/>
      <c r="QUU38" s="33"/>
      <c r="QUV38" s="33"/>
      <c r="QUW38" s="33"/>
      <c r="QUX38" s="33"/>
      <c r="QUY38" s="33"/>
      <c r="QUZ38" s="33"/>
      <c r="QVA38" s="33"/>
      <c r="QVB38" s="33"/>
      <c r="QVC38" s="33"/>
      <c r="QVD38" s="33"/>
      <c r="QVE38" s="33"/>
      <c r="QVF38" s="33"/>
      <c r="QVG38" s="33"/>
      <c r="QVH38" s="33"/>
      <c r="QVI38" s="33"/>
      <c r="QVJ38" s="33"/>
      <c r="QVK38" s="33"/>
      <c r="QVL38" s="33"/>
      <c r="QVM38" s="33"/>
      <c r="QVN38" s="33"/>
      <c r="QVO38" s="33"/>
      <c r="QVP38" s="33"/>
      <c r="QVQ38" s="33"/>
      <c r="QVR38" s="33"/>
      <c r="QVS38" s="33"/>
      <c r="QVT38" s="33"/>
      <c r="QVU38" s="33"/>
      <c r="QVV38" s="33"/>
      <c r="QVW38" s="33"/>
      <c r="QVX38" s="33"/>
      <c r="QVY38" s="33"/>
      <c r="QVZ38" s="33"/>
      <c r="QWA38" s="33"/>
      <c r="QWB38" s="33"/>
      <c r="QWC38" s="33"/>
      <c r="QWD38" s="33"/>
      <c r="QWE38" s="33"/>
      <c r="QWF38" s="33"/>
      <c r="QWG38" s="33"/>
      <c r="QWH38" s="33"/>
      <c r="QWI38" s="33"/>
      <c r="QWJ38" s="33"/>
      <c r="QWK38" s="33"/>
      <c r="QWL38" s="33"/>
      <c r="QWM38" s="33"/>
      <c r="QWN38" s="33"/>
      <c r="QWO38" s="33"/>
      <c r="QWP38" s="33"/>
      <c r="QWQ38" s="33"/>
      <c r="QWR38" s="33"/>
      <c r="QWS38" s="33"/>
      <c r="QWT38" s="33"/>
      <c r="QWU38" s="33"/>
      <c r="QWV38" s="33"/>
      <c r="QWW38" s="33"/>
      <c r="QWX38" s="33"/>
      <c r="QWY38" s="33"/>
      <c r="QWZ38" s="33"/>
      <c r="QXA38" s="33"/>
      <c r="QXB38" s="33"/>
      <c r="QXC38" s="33"/>
      <c r="QXD38" s="33"/>
      <c r="QXE38" s="33"/>
      <c r="QXF38" s="33"/>
      <c r="QXG38" s="33"/>
      <c r="QXH38" s="33"/>
      <c r="QXI38" s="33"/>
      <c r="QXJ38" s="33"/>
      <c r="QXK38" s="33"/>
      <c r="QXL38" s="33"/>
      <c r="QXM38" s="33"/>
      <c r="QXN38" s="33"/>
      <c r="QXO38" s="33"/>
      <c r="QXP38" s="33"/>
      <c r="QXQ38" s="33"/>
      <c r="QXR38" s="33"/>
      <c r="QXS38" s="33"/>
      <c r="QXT38" s="33"/>
      <c r="QXU38" s="33"/>
      <c r="QXV38" s="33"/>
      <c r="QXW38" s="33"/>
      <c r="QXX38" s="33"/>
      <c r="QXY38" s="33"/>
      <c r="QXZ38" s="33"/>
      <c r="QYA38" s="33"/>
      <c r="QYB38" s="33"/>
      <c r="QYC38" s="33"/>
      <c r="QYD38" s="33"/>
      <c r="QYE38" s="33"/>
      <c r="QYF38" s="33"/>
      <c r="QYG38" s="33"/>
      <c r="QYH38" s="33"/>
      <c r="QYI38" s="33"/>
      <c r="QYJ38" s="33"/>
      <c r="QYK38" s="33"/>
      <c r="QYL38" s="33"/>
      <c r="QYM38" s="33"/>
      <c r="QYN38" s="33"/>
      <c r="QYO38" s="33"/>
      <c r="QYP38" s="33"/>
      <c r="QYQ38" s="33"/>
      <c r="QYR38" s="33"/>
      <c r="QYS38" s="33"/>
      <c r="QYT38" s="33"/>
      <c r="QYU38" s="33"/>
      <c r="QYV38" s="33"/>
      <c r="QYW38" s="33"/>
      <c r="QYX38" s="33"/>
      <c r="QYY38" s="33"/>
      <c r="QYZ38" s="33"/>
      <c r="QZA38" s="33"/>
      <c r="QZB38" s="33"/>
      <c r="QZC38" s="33"/>
      <c r="QZD38" s="33"/>
      <c r="QZE38" s="33"/>
      <c r="QZF38" s="33"/>
      <c r="QZG38" s="33"/>
      <c r="QZH38" s="33"/>
      <c r="QZI38" s="33"/>
      <c r="QZJ38" s="33"/>
      <c r="QZK38" s="33"/>
      <c r="QZL38" s="33"/>
      <c r="QZM38" s="33"/>
      <c r="QZN38" s="33"/>
      <c r="QZO38" s="33"/>
      <c r="QZP38" s="33"/>
      <c r="QZQ38" s="33"/>
      <c r="QZR38" s="33"/>
      <c r="QZS38" s="33"/>
      <c r="QZT38" s="33"/>
      <c r="QZU38" s="33"/>
      <c r="QZV38" s="33"/>
      <c r="QZW38" s="33"/>
      <c r="QZX38" s="33"/>
      <c r="QZY38" s="33"/>
      <c r="QZZ38" s="33"/>
      <c r="RAA38" s="33"/>
      <c r="RAB38" s="33"/>
      <c r="RAC38" s="33"/>
      <c r="RAD38" s="33"/>
      <c r="RAE38" s="33"/>
      <c r="RAF38" s="33"/>
      <c r="RAG38" s="33"/>
      <c r="RAH38" s="33"/>
      <c r="RAI38" s="33"/>
      <c r="RAJ38" s="33"/>
      <c r="RAK38" s="33"/>
      <c r="RAL38" s="33"/>
      <c r="RAM38" s="33"/>
      <c r="RAN38" s="33"/>
      <c r="RAO38" s="33"/>
      <c r="RAP38" s="33"/>
      <c r="RAQ38" s="33"/>
      <c r="RAR38" s="33"/>
      <c r="RAS38" s="33"/>
      <c r="RAT38" s="33"/>
      <c r="RAU38" s="33"/>
      <c r="RAV38" s="33"/>
      <c r="RAW38" s="33"/>
      <c r="RAX38" s="33"/>
      <c r="RAY38" s="33"/>
      <c r="RAZ38" s="33"/>
      <c r="RBA38" s="33"/>
      <c r="RBB38" s="33"/>
      <c r="RBC38" s="33"/>
      <c r="RBD38" s="33"/>
      <c r="RBE38" s="33"/>
      <c r="RBF38" s="33"/>
      <c r="RBG38" s="33"/>
      <c r="RBH38" s="33"/>
      <c r="RBI38" s="33"/>
      <c r="RBJ38" s="33"/>
      <c r="RBK38" s="33"/>
      <c r="RBL38" s="33"/>
      <c r="RBM38" s="33"/>
      <c r="RBN38" s="33"/>
      <c r="RBO38" s="33"/>
      <c r="RBP38" s="33"/>
      <c r="RBQ38" s="33"/>
      <c r="RBR38" s="33"/>
      <c r="RBS38" s="33"/>
      <c r="RBT38" s="33"/>
      <c r="RBU38" s="33"/>
      <c r="RBV38" s="33"/>
      <c r="RBW38" s="33"/>
      <c r="RBX38" s="33"/>
      <c r="RBY38" s="33"/>
      <c r="RBZ38" s="33"/>
      <c r="RCA38" s="33"/>
      <c r="RCB38" s="33"/>
      <c r="RCC38" s="33"/>
      <c r="RCD38" s="33"/>
      <c r="RCE38" s="33"/>
      <c r="RCF38" s="33"/>
      <c r="RCG38" s="33"/>
      <c r="RCH38" s="33"/>
      <c r="RCI38" s="33"/>
      <c r="RCJ38" s="33"/>
      <c r="RCK38" s="33"/>
      <c r="RCL38" s="33"/>
      <c r="RCM38" s="33"/>
      <c r="RCN38" s="33"/>
      <c r="RCO38" s="33"/>
      <c r="RCP38" s="33"/>
      <c r="RCQ38" s="33"/>
      <c r="RCR38" s="33"/>
      <c r="RCS38" s="33"/>
      <c r="RCT38" s="33"/>
      <c r="RCU38" s="33"/>
      <c r="RCV38" s="33"/>
      <c r="RCW38" s="33"/>
      <c r="RCX38" s="33"/>
      <c r="RCY38" s="33"/>
      <c r="RCZ38" s="33"/>
      <c r="RDA38" s="33"/>
      <c r="RDB38" s="33"/>
      <c r="RDC38" s="33"/>
      <c r="RDD38" s="33"/>
      <c r="RDE38" s="33"/>
      <c r="RDF38" s="33"/>
      <c r="RDG38" s="33"/>
      <c r="RDH38" s="33"/>
      <c r="RDI38" s="33"/>
      <c r="RDJ38" s="33"/>
      <c r="RDK38" s="33"/>
      <c r="RDL38" s="33"/>
      <c r="RDM38" s="33"/>
      <c r="RDN38" s="33"/>
      <c r="RDO38" s="33"/>
      <c r="RDP38" s="33"/>
      <c r="RDQ38" s="33"/>
      <c r="RDR38" s="33"/>
      <c r="RDS38" s="33"/>
      <c r="RDT38" s="33"/>
      <c r="RDU38" s="33"/>
      <c r="RDV38" s="33"/>
      <c r="RDW38" s="33"/>
      <c r="RDX38" s="33"/>
      <c r="RDY38" s="33"/>
      <c r="RDZ38" s="33"/>
      <c r="REA38" s="33"/>
      <c r="REB38" s="33"/>
      <c r="REC38" s="33"/>
      <c r="RED38" s="33"/>
      <c r="REE38" s="33"/>
      <c r="REF38" s="33"/>
      <c r="REG38" s="33"/>
      <c r="REH38" s="33"/>
      <c r="REI38" s="33"/>
      <c r="REJ38" s="33"/>
      <c r="REK38" s="33"/>
      <c r="REL38" s="33"/>
      <c r="REM38" s="33"/>
      <c r="REN38" s="33"/>
      <c r="REO38" s="33"/>
      <c r="REP38" s="33"/>
      <c r="REQ38" s="33"/>
      <c r="RER38" s="33"/>
      <c r="RES38" s="33"/>
      <c r="RET38" s="33"/>
      <c r="REU38" s="33"/>
      <c r="REV38" s="33"/>
      <c r="REW38" s="33"/>
      <c r="REX38" s="33"/>
      <c r="REY38" s="33"/>
      <c r="REZ38" s="33"/>
      <c r="RFA38" s="33"/>
      <c r="RFB38" s="33"/>
      <c r="RFC38" s="33"/>
      <c r="RFD38" s="33"/>
      <c r="RFE38" s="33"/>
      <c r="RFF38" s="33"/>
      <c r="RFG38" s="33"/>
      <c r="RFH38" s="33"/>
      <c r="RFI38" s="33"/>
      <c r="RFJ38" s="33"/>
      <c r="RFK38" s="33"/>
      <c r="RFL38" s="33"/>
      <c r="RFM38" s="33"/>
      <c r="RFN38" s="33"/>
      <c r="RFO38" s="33"/>
      <c r="RFP38" s="33"/>
      <c r="RFQ38" s="33"/>
      <c r="RFR38" s="33"/>
      <c r="RFS38" s="33"/>
      <c r="RFT38" s="33"/>
      <c r="RFU38" s="33"/>
      <c r="RFV38" s="33"/>
      <c r="RFW38" s="33"/>
      <c r="RFX38" s="33"/>
      <c r="RFY38" s="33"/>
      <c r="RFZ38" s="33"/>
      <c r="RGA38" s="33"/>
      <c r="RGB38" s="33"/>
      <c r="RGC38" s="33"/>
      <c r="RGD38" s="33"/>
      <c r="RGE38" s="33"/>
      <c r="RGF38" s="33"/>
      <c r="RGG38" s="33"/>
      <c r="RGH38" s="33"/>
      <c r="RGI38" s="33"/>
      <c r="RGJ38" s="33"/>
      <c r="RGK38" s="33"/>
      <c r="RGL38" s="33"/>
      <c r="RGM38" s="33"/>
      <c r="RGN38" s="33"/>
      <c r="RGO38" s="33"/>
      <c r="RGP38" s="33"/>
      <c r="RGQ38" s="33"/>
      <c r="RGR38" s="33"/>
      <c r="RGS38" s="33"/>
      <c r="RGT38" s="33"/>
      <c r="RGU38" s="33"/>
      <c r="RGV38" s="33"/>
      <c r="RGW38" s="33"/>
      <c r="RGX38" s="33"/>
      <c r="RGY38" s="33"/>
      <c r="RGZ38" s="33"/>
      <c r="RHA38" s="33"/>
      <c r="RHB38" s="33"/>
      <c r="RHC38" s="33"/>
      <c r="RHD38" s="33"/>
      <c r="RHE38" s="33"/>
      <c r="RHF38" s="33"/>
      <c r="RHG38" s="33"/>
      <c r="RHH38" s="33"/>
      <c r="RHI38" s="33"/>
      <c r="RHJ38" s="33"/>
      <c r="RHK38" s="33"/>
      <c r="RHL38" s="33"/>
      <c r="RHM38" s="33"/>
      <c r="RHN38" s="33"/>
      <c r="RHO38" s="33"/>
      <c r="RHP38" s="33"/>
      <c r="RHQ38" s="33"/>
      <c r="RHR38" s="33"/>
      <c r="RHS38" s="33"/>
      <c r="RHT38" s="33"/>
      <c r="RHU38" s="33"/>
      <c r="RHV38" s="33"/>
      <c r="RHW38" s="33"/>
      <c r="RHX38" s="33"/>
      <c r="RHY38" s="33"/>
      <c r="RHZ38" s="33"/>
      <c r="RIA38" s="33"/>
      <c r="RIB38" s="33"/>
      <c r="RIC38" s="33"/>
      <c r="RID38" s="33"/>
      <c r="RIE38" s="33"/>
      <c r="RIF38" s="33"/>
      <c r="RIG38" s="33"/>
      <c r="RIH38" s="33"/>
      <c r="RII38" s="33"/>
      <c r="RIJ38" s="33"/>
      <c r="RIK38" s="33"/>
      <c r="RIL38" s="33"/>
      <c r="RIM38" s="33"/>
      <c r="RIN38" s="33"/>
      <c r="RIO38" s="33"/>
      <c r="RIP38" s="33"/>
      <c r="RIQ38" s="33"/>
      <c r="RIR38" s="33"/>
      <c r="RIS38" s="33"/>
      <c r="RIT38" s="33"/>
      <c r="RIU38" s="33"/>
      <c r="RIV38" s="33"/>
      <c r="RIW38" s="33"/>
      <c r="RIX38" s="33"/>
      <c r="RIY38" s="33"/>
      <c r="RIZ38" s="33"/>
      <c r="RJA38" s="33"/>
      <c r="RJB38" s="33"/>
      <c r="RJC38" s="33"/>
      <c r="RJD38" s="33"/>
      <c r="RJE38" s="33"/>
      <c r="RJF38" s="33"/>
      <c r="RJG38" s="33"/>
      <c r="RJH38" s="33"/>
      <c r="RJI38" s="33"/>
      <c r="RJJ38" s="33"/>
      <c r="RJK38" s="33"/>
      <c r="RJL38" s="33"/>
      <c r="RJM38" s="33"/>
      <c r="RJN38" s="33"/>
      <c r="RJO38" s="33"/>
      <c r="RJP38" s="33"/>
      <c r="RJQ38" s="33"/>
      <c r="RJR38" s="33"/>
      <c r="RJS38" s="33"/>
      <c r="RJT38" s="33"/>
      <c r="RJU38" s="33"/>
      <c r="RJV38" s="33"/>
      <c r="RJW38" s="33"/>
      <c r="RJX38" s="33"/>
      <c r="RJY38" s="33"/>
      <c r="RJZ38" s="33"/>
      <c r="RKA38" s="33"/>
      <c r="RKB38" s="33"/>
      <c r="RKC38" s="33"/>
      <c r="RKD38" s="33"/>
      <c r="RKE38" s="33"/>
      <c r="RKF38" s="33"/>
      <c r="RKG38" s="33"/>
      <c r="RKH38" s="33"/>
      <c r="RKI38" s="33"/>
      <c r="RKJ38" s="33"/>
      <c r="RKK38" s="33"/>
      <c r="RKL38" s="33"/>
      <c r="RKM38" s="33"/>
      <c r="RKN38" s="33"/>
      <c r="RKO38" s="33"/>
      <c r="RKP38" s="33"/>
      <c r="RKQ38" s="33"/>
      <c r="RKR38" s="33"/>
      <c r="RKS38" s="33"/>
      <c r="RKT38" s="33"/>
      <c r="RKU38" s="33"/>
      <c r="RKV38" s="33"/>
      <c r="RKW38" s="33"/>
      <c r="RKX38" s="33"/>
      <c r="RKY38" s="33"/>
      <c r="RKZ38" s="33"/>
      <c r="RLA38" s="33"/>
      <c r="RLB38" s="33"/>
      <c r="RLC38" s="33"/>
      <c r="RLD38" s="33"/>
      <c r="RLE38" s="33"/>
      <c r="RLF38" s="33"/>
      <c r="RLG38" s="33"/>
      <c r="RLH38" s="33"/>
      <c r="RLI38" s="33"/>
      <c r="RLJ38" s="33"/>
      <c r="RLK38" s="33"/>
      <c r="RLL38" s="33"/>
      <c r="RLM38" s="33"/>
      <c r="RLN38" s="33"/>
      <c r="RLO38" s="33"/>
      <c r="RLP38" s="33"/>
      <c r="RLQ38" s="33"/>
      <c r="RLR38" s="33"/>
      <c r="RLS38" s="33"/>
      <c r="RLT38" s="33"/>
      <c r="RLU38" s="33"/>
      <c r="RLV38" s="33"/>
      <c r="RLW38" s="33"/>
      <c r="RLX38" s="33"/>
      <c r="RLY38" s="33"/>
      <c r="RLZ38" s="33"/>
      <c r="RMA38" s="33"/>
      <c r="RMB38" s="33"/>
      <c r="RMC38" s="33"/>
      <c r="RMD38" s="33"/>
      <c r="RME38" s="33"/>
      <c r="RMF38" s="33"/>
      <c r="RMG38" s="33"/>
      <c r="RMH38" s="33"/>
      <c r="RMI38" s="33"/>
      <c r="RMJ38" s="33"/>
      <c r="RMK38" s="33"/>
      <c r="RML38" s="33"/>
      <c r="RMM38" s="33"/>
      <c r="RMN38" s="33"/>
      <c r="RMO38" s="33"/>
      <c r="RMP38" s="33"/>
      <c r="RMQ38" s="33"/>
      <c r="RMR38" s="33"/>
      <c r="RMS38" s="33"/>
      <c r="RMT38" s="33"/>
      <c r="RMU38" s="33"/>
      <c r="RMV38" s="33"/>
      <c r="RMW38" s="33"/>
      <c r="RMX38" s="33"/>
      <c r="RMY38" s="33"/>
      <c r="RMZ38" s="33"/>
      <c r="RNA38" s="33"/>
      <c r="RNB38" s="33"/>
      <c r="RNC38" s="33"/>
      <c r="RND38" s="33"/>
      <c r="RNE38" s="33"/>
      <c r="RNF38" s="33"/>
      <c r="RNG38" s="33"/>
      <c r="RNH38" s="33"/>
      <c r="RNI38" s="33"/>
      <c r="RNJ38" s="33"/>
      <c r="RNK38" s="33"/>
      <c r="RNL38" s="33"/>
      <c r="RNM38" s="33"/>
      <c r="RNN38" s="33"/>
      <c r="RNO38" s="33"/>
      <c r="RNP38" s="33"/>
      <c r="RNQ38" s="33"/>
      <c r="RNR38" s="33"/>
      <c r="RNS38" s="33"/>
      <c r="RNT38" s="33"/>
      <c r="RNU38" s="33"/>
      <c r="RNV38" s="33"/>
      <c r="RNW38" s="33"/>
      <c r="RNX38" s="33"/>
      <c r="RNY38" s="33"/>
      <c r="RNZ38" s="33"/>
      <c r="ROA38" s="33"/>
      <c r="ROB38" s="33"/>
      <c r="ROC38" s="33"/>
      <c r="ROD38" s="33"/>
      <c r="ROE38" s="33"/>
      <c r="ROF38" s="33"/>
      <c r="ROG38" s="33"/>
      <c r="ROH38" s="33"/>
      <c r="ROI38" s="33"/>
      <c r="ROJ38" s="33"/>
      <c r="ROK38" s="33"/>
      <c r="ROL38" s="33"/>
      <c r="ROM38" s="33"/>
      <c r="RON38" s="33"/>
      <c r="ROO38" s="33"/>
      <c r="ROP38" s="33"/>
      <c r="ROQ38" s="33"/>
      <c r="ROR38" s="33"/>
      <c r="ROS38" s="33"/>
      <c r="ROT38" s="33"/>
      <c r="ROU38" s="33"/>
      <c r="ROV38" s="33"/>
      <c r="ROW38" s="33"/>
      <c r="ROX38" s="33"/>
      <c r="ROY38" s="33"/>
      <c r="ROZ38" s="33"/>
      <c r="RPA38" s="33"/>
      <c r="RPB38" s="33"/>
      <c r="RPC38" s="33"/>
      <c r="RPD38" s="33"/>
      <c r="RPE38" s="33"/>
      <c r="RPF38" s="33"/>
      <c r="RPG38" s="33"/>
      <c r="RPH38" s="33"/>
      <c r="RPI38" s="33"/>
      <c r="RPJ38" s="33"/>
      <c r="RPK38" s="33"/>
      <c r="RPL38" s="33"/>
      <c r="RPM38" s="33"/>
      <c r="RPN38" s="33"/>
      <c r="RPO38" s="33"/>
      <c r="RPP38" s="33"/>
      <c r="RPQ38" s="33"/>
      <c r="RPR38" s="33"/>
      <c r="RPS38" s="33"/>
      <c r="RPT38" s="33"/>
      <c r="RPU38" s="33"/>
      <c r="RPV38" s="33"/>
      <c r="RPW38" s="33"/>
      <c r="RPX38" s="33"/>
      <c r="RPY38" s="33"/>
      <c r="RPZ38" s="33"/>
      <c r="RQA38" s="33"/>
      <c r="RQB38" s="33"/>
      <c r="RQC38" s="33"/>
      <c r="RQD38" s="33"/>
      <c r="RQE38" s="33"/>
      <c r="RQF38" s="33"/>
      <c r="RQG38" s="33"/>
      <c r="RQH38" s="33"/>
      <c r="RQI38" s="33"/>
      <c r="RQJ38" s="33"/>
      <c r="RQK38" s="33"/>
      <c r="RQL38" s="33"/>
      <c r="RQM38" s="33"/>
      <c r="RQN38" s="33"/>
      <c r="RQO38" s="33"/>
      <c r="RQP38" s="33"/>
      <c r="RQQ38" s="33"/>
      <c r="RQR38" s="33"/>
      <c r="RQS38" s="33"/>
      <c r="RQT38" s="33"/>
      <c r="RQU38" s="33"/>
      <c r="RQV38" s="33"/>
      <c r="RQW38" s="33"/>
      <c r="RQX38" s="33"/>
      <c r="RQY38" s="33"/>
      <c r="RQZ38" s="33"/>
      <c r="RRA38" s="33"/>
      <c r="RRB38" s="33"/>
      <c r="RRC38" s="33"/>
      <c r="RRD38" s="33"/>
      <c r="RRE38" s="33"/>
      <c r="RRF38" s="33"/>
      <c r="RRG38" s="33"/>
      <c r="RRH38" s="33"/>
      <c r="RRI38" s="33"/>
      <c r="RRJ38" s="33"/>
      <c r="RRK38" s="33"/>
      <c r="RRL38" s="33"/>
      <c r="RRM38" s="33"/>
      <c r="RRN38" s="33"/>
      <c r="RRO38" s="33"/>
      <c r="RRP38" s="33"/>
      <c r="RRQ38" s="33"/>
      <c r="RRR38" s="33"/>
      <c r="RRS38" s="33"/>
      <c r="RRT38" s="33"/>
      <c r="RRU38" s="33"/>
      <c r="RRV38" s="33"/>
      <c r="RRW38" s="33"/>
      <c r="RRX38" s="33"/>
      <c r="RRY38" s="33"/>
      <c r="RRZ38" s="33"/>
      <c r="RSA38" s="33"/>
      <c r="RSB38" s="33"/>
      <c r="RSC38" s="33"/>
      <c r="RSD38" s="33"/>
      <c r="RSE38" s="33"/>
      <c r="RSF38" s="33"/>
      <c r="RSG38" s="33"/>
      <c r="RSH38" s="33"/>
      <c r="RSI38" s="33"/>
      <c r="RSJ38" s="33"/>
      <c r="RSK38" s="33"/>
      <c r="RSL38" s="33"/>
      <c r="RSM38" s="33"/>
      <c r="RSN38" s="33"/>
      <c r="RSO38" s="33"/>
      <c r="RSP38" s="33"/>
      <c r="RSQ38" s="33"/>
      <c r="RSR38" s="33"/>
      <c r="RSS38" s="33"/>
      <c r="RST38" s="33"/>
      <c r="RSU38" s="33"/>
      <c r="RSV38" s="33"/>
      <c r="RSW38" s="33"/>
      <c r="RSX38" s="33"/>
      <c r="RSY38" s="33"/>
      <c r="RSZ38" s="33"/>
      <c r="RTA38" s="33"/>
      <c r="RTB38" s="33"/>
      <c r="RTC38" s="33"/>
      <c r="RTD38" s="33"/>
      <c r="RTE38" s="33"/>
      <c r="RTF38" s="33"/>
      <c r="RTG38" s="33"/>
      <c r="RTH38" s="33"/>
      <c r="RTI38" s="33"/>
      <c r="RTJ38" s="33"/>
      <c r="RTK38" s="33"/>
      <c r="RTL38" s="33"/>
      <c r="RTM38" s="33"/>
      <c r="RTN38" s="33"/>
      <c r="RTO38" s="33"/>
      <c r="RTP38" s="33"/>
      <c r="RTQ38" s="33"/>
      <c r="RTR38" s="33"/>
      <c r="RTS38" s="33"/>
      <c r="RTT38" s="33"/>
      <c r="RTU38" s="33"/>
      <c r="RTV38" s="33"/>
      <c r="RTW38" s="33"/>
      <c r="RTX38" s="33"/>
      <c r="RTY38" s="33"/>
      <c r="RTZ38" s="33"/>
      <c r="RUA38" s="33"/>
      <c r="RUB38" s="33"/>
      <c r="RUC38" s="33"/>
      <c r="RUD38" s="33"/>
      <c r="RUE38" s="33"/>
      <c r="RUF38" s="33"/>
      <c r="RUG38" s="33"/>
      <c r="RUH38" s="33"/>
      <c r="RUI38" s="33"/>
      <c r="RUJ38" s="33"/>
      <c r="RUK38" s="33"/>
      <c r="RUL38" s="33"/>
      <c r="RUM38" s="33"/>
      <c r="RUN38" s="33"/>
      <c r="RUO38" s="33"/>
      <c r="RUP38" s="33"/>
      <c r="RUQ38" s="33"/>
      <c r="RUR38" s="33"/>
      <c r="RUS38" s="33"/>
      <c r="RUT38" s="33"/>
      <c r="RUU38" s="33"/>
      <c r="RUV38" s="33"/>
      <c r="RUW38" s="33"/>
      <c r="RUX38" s="33"/>
      <c r="RUY38" s="33"/>
      <c r="RUZ38" s="33"/>
      <c r="RVA38" s="33"/>
      <c r="RVB38" s="33"/>
      <c r="RVC38" s="33"/>
      <c r="RVD38" s="33"/>
      <c r="RVE38" s="33"/>
      <c r="RVF38" s="33"/>
      <c r="RVG38" s="33"/>
      <c r="RVH38" s="33"/>
      <c r="RVI38" s="33"/>
      <c r="RVJ38" s="33"/>
      <c r="RVK38" s="33"/>
      <c r="RVL38" s="33"/>
      <c r="RVM38" s="33"/>
      <c r="RVN38" s="33"/>
      <c r="RVO38" s="33"/>
      <c r="RVP38" s="33"/>
      <c r="RVQ38" s="33"/>
      <c r="RVR38" s="33"/>
      <c r="RVS38" s="33"/>
      <c r="RVT38" s="33"/>
      <c r="RVU38" s="33"/>
      <c r="RVV38" s="33"/>
      <c r="RVW38" s="33"/>
      <c r="RVX38" s="33"/>
      <c r="RVY38" s="33"/>
      <c r="RVZ38" s="33"/>
      <c r="RWA38" s="33"/>
      <c r="RWB38" s="33"/>
      <c r="RWC38" s="33"/>
      <c r="RWD38" s="33"/>
      <c r="RWE38" s="33"/>
      <c r="RWF38" s="33"/>
      <c r="RWG38" s="33"/>
      <c r="RWH38" s="33"/>
      <c r="RWI38" s="33"/>
      <c r="RWJ38" s="33"/>
      <c r="RWK38" s="33"/>
      <c r="RWL38" s="33"/>
      <c r="RWM38" s="33"/>
      <c r="RWN38" s="33"/>
      <c r="RWO38" s="33"/>
      <c r="RWP38" s="33"/>
      <c r="RWQ38" s="33"/>
      <c r="RWR38" s="33"/>
      <c r="RWS38" s="33"/>
      <c r="RWT38" s="33"/>
      <c r="RWU38" s="33"/>
      <c r="RWV38" s="33"/>
      <c r="RWW38" s="33"/>
      <c r="RWX38" s="33"/>
      <c r="RWY38" s="33"/>
      <c r="RWZ38" s="33"/>
      <c r="RXA38" s="33"/>
      <c r="RXB38" s="33"/>
      <c r="RXC38" s="33"/>
      <c r="RXD38" s="33"/>
      <c r="RXE38" s="33"/>
      <c r="RXF38" s="33"/>
      <c r="RXG38" s="33"/>
      <c r="RXH38" s="33"/>
      <c r="RXI38" s="33"/>
      <c r="RXJ38" s="33"/>
      <c r="RXK38" s="33"/>
      <c r="RXL38" s="33"/>
      <c r="RXM38" s="33"/>
      <c r="RXN38" s="33"/>
      <c r="RXO38" s="33"/>
      <c r="RXP38" s="33"/>
      <c r="RXQ38" s="33"/>
      <c r="RXR38" s="33"/>
      <c r="RXS38" s="33"/>
      <c r="RXT38" s="33"/>
      <c r="RXU38" s="33"/>
      <c r="RXV38" s="33"/>
      <c r="RXW38" s="33"/>
      <c r="RXX38" s="33"/>
      <c r="RXY38" s="33"/>
      <c r="RXZ38" s="33"/>
      <c r="RYA38" s="33"/>
      <c r="RYB38" s="33"/>
      <c r="RYC38" s="33"/>
      <c r="RYD38" s="33"/>
      <c r="RYE38" s="33"/>
      <c r="RYF38" s="33"/>
      <c r="RYG38" s="33"/>
      <c r="RYH38" s="33"/>
      <c r="RYI38" s="33"/>
      <c r="RYJ38" s="33"/>
      <c r="RYK38" s="33"/>
      <c r="RYL38" s="33"/>
      <c r="RYM38" s="33"/>
      <c r="RYN38" s="33"/>
      <c r="RYO38" s="33"/>
      <c r="RYP38" s="33"/>
      <c r="RYQ38" s="33"/>
      <c r="RYR38" s="33"/>
      <c r="RYS38" s="33"/>
      <c r="RYT38" s="33"/>
      <c r="RYU38" s="33"/>
      <c r="RYV38" s="33"/>
      <c r="RYW38" s="33"/>
      <c r="RYX38" s="33"/>
      <c r="RYY38" s="33"/>
      <c r="RYZ38" s="33"/>
      <c r="RZA38" s="33"/>
      <c r="RZB38" s="33"/>
      <c r="RZC38" s="33"/>
      <c r="RZD38" s="33"/>
      <c r="RZE38" s="33"/>
      <c r="RZF38" s="33"/>
      <c r="RZG38" s="33"/>
      <c r="RZH38" s="33"/>
      <c r="RZI38" s="33"/>
      <c r="RZJ38" s="33"/>
      <c r="RZK38" s="33"/>
      <c r="RZL38" s="33"/>
      <c r="RZM38" s="33"/>
      <c r="RZN38" s="33"/>
      <c r="RZO38" s="33"/>
      <c r="RZP38" s="33"/>
      <c r="RZQ38" s="33"/>
      <c r="RZR38" s="33"/>
      <c r="RZS38" s="33"/>
      <c r="RZT38" s="33"/>
      <c r="RZU38" s="33"/>
      <c r="RZV38" s="33"/>
      <c r="RZW38" s="33"/>
      <c r="RZX38" s="33"/>
      <c r="RZY38" s="33"/>
      <c r="RZZ38" s="33"/>
      <c r="SAA38" s="33"/>
      <c r="SAB38" s="33"/>
      <c r="SAC38" s="33"/>
      <c r="SAD38" s="33"/>
      <c r="SAE38" s="33"/>
      <c r="SAF38" s="33"/>
      <c r="SAG38" s="33"/>
      <c r="SAH38" s="33"/>
      <c r="SAI38" s="33"/>
      <c r="SAJ38" s="33"/>
      <c r="SAK38" s="33"/>
      <c r="SAL38" s="33"/>
      <c r="SAM38" s="33"/>
      <c r="SAN38" s="33"/>
      <c r="SAO38" s="33"/>
      <c r="SAP38" s="33"/>
      <c r="SAQ38" s="33"/>
      <c r="SAR38" s="33"/>
      <c r="SAS38" s="33"/>
      <c r="SAT38" s="33"/>
      <c r="SAU38" s="33"/>
      <c r="SAV38" s="33"/>
      <c r="SAW38" s="33"/>
      <c r="SAX38" s="33"/>
      <c r="SAY38" s="33"/>
      <c r="SAZ38" s="33"/>
      <c r="SBA38" s="33"/>
      <c r="SBB38" s="33"/>
      <c r="SBC38" s="33"/>
      <c r="SBD38" s="33"/>
      <c r="SBE38" s="33"/>
      <c r="SBF38" s="33"/>
      <c r="SBG38" s="33"/>
      <c r="SBH38" s="33"/>
      <c r="SBI38" s="33"/>
      <c r="SBJ38" s="33"/>
      <c r="SBK38" s="33"/>
      <c r="SBL38" s="33"/>
      <c r="SBM38" s="33"/>
      <c r="SBN38" s="33"/>
      <c r="SBO38" s="33"/>
      <c r="SBP38" s="33"/>
      <c r="SBQ38" s="33"/>
      <c r="SBR38" s="33"/>
      <c r="SBS38" s="33"/>
      <c r="SBT38" s="33"/>
      <c r="SBU38" s="33"/>
      <c r="SBV38" s="33"/>
      <c r="SBW38" s="33"/>
      <c r="SBX38" s="33"/>
      <c r="SBY38" s="33"/>
      <c r="SBZ38" s="33"/>
      <c r="SCA38" s="33"/>
      <c r="SCB38" s="33"/>
      <c r="SCC38" s="33"/>
      <c r="SCD38" s="33"/>
      <c r="SCE38" s="33"/>
      <c r="SCF38" s="33"/>
      <c r="SCG38" s="33"/>
      <c r="SCH38" s="33"/>
      <c r="SCI38" s="33"/>
      <c r="SCJ38" s="33"/>
      <c r="SCK38" s="33"/>
      <c r="SCL38" s="33"/>
      <c r="SCM38" s="33"/>
      <c r="SCN38" s="33"/>
      <c r="SCO38" s="33"/>
      <c r="SCP38" s="33"/>
      <c r="SCQ38" s="33"/>
      <c r="SCR38" s="33"/>
      <c r="SCS38" s="33"/>
      <c r="SCT38" s="33"/>
      <c r="SCU38" s="33"/>
      <c r="SCV38" s="33"/>
      <c r="SCW38" s="33"/>
      <c r="SCX38" s="33"/>
      <c r="SCY38" s="33"/>
      <c r="SCZ38" s="33"/>
      <c r="SDA38" s="33"/>
      <c r="SDB38" s="33"/>
      <c r="SDC38" s="33"/>
      <c r="SDD38" s="33"/>
      <c r="SDE38" s="33"/>
      <c r="SDF38" s="33"/>
      <c r="SDG38" s="33"/>
      <c r="SDH38" s="33"/>
      <c r="SDI38" s="33"/>
      <c r="SDJ38" s="33"/>
      <c r="SDK38" s="33"/>
      <c r="SDL38" s="33"/>
      <c r="SDM38" s="33"/>
      <c r="SDN38" s="33"/>
      <c r="SDO38" s="33"/>
      <c r="SDP38" s="33"/>
      <c r="SDQ38" s="33"/>
      <c r="SDR38" s="33"/>
      <c r="SDS38" s="33"/>
      <c r="SDT38" s="33"/>
      <c r="SDU38" s="33"/>
      <c r="SDV38" s="33"/>
      <c r="SDW38" s="33"/>
      <c r="SDX38" s="33"/>
      <c r="SDY38" s="33"/>
      <c r="SDZ38" s="33"/>
      <c r="SEA38" s="33"/>
      <c r="SEB38" s="33"/>
      <c r="SEC38" s="33"/>
      <c r="SED38" s="33"/>
      <c r="SEE38" s="33"/>
      <c r="SEF38" s="33"/>
      <c r="SEG38" s="33"/>
      <c r="SEH38" s="33"/>
      <c r="SEI38" s="33"/>
      <c r="SEJ38" s="33"/>
      <c r="SEK38" s="33"/>
      <c r="SEL38" s="33"/>
      <c r="SEM38" s="33"/>
      <c r="SEN38" s="33"/>
      <c r="SEO38" s="33"/>
      <c r="SEP38" s="33"/>
      <c r="SEQ38" s="33"/>
      <c r="SER38" s="33"/>
      <c r="SES38" s="33"/>
      <c r="SET38" s="33"/>
      <c r="SEU38" s="33"/>
      <c r="SEV38" s="33"/>
      <c r="SEW38" s="33"/>
      <c r="SEX38" s="33"/>
      <c r="SEY38" s="33"/>
      <c r="SEZ38" s="33"/>
      <c r="SFA38" s="33"/>
      <c r="SFB38" s="33"/>
      <c r="SFC38" s="33"/>
      <c r="SFD38" s="33"/>
      <c r="SFE38" s="33"/>
      <c r="SFF38" s="33"/>
      <c r="SFG38" s="33"/>
      <c r="SFH38" s="33"/>
      <c r="SFI38" s="33"/>
      <c r="SFJ38" s="33"/>
      <c r="SFK38" s="33"/>
      <c r="SFL38" s="33"/>
      <c r="SFM38" s="33"/>
      <c r="SFN38" s="33"/>
      <c r="SFO38" s="33"/>
      <c r="SFP38" s="33"/>
      <c r="SFQ38" s="33"/>
      <c r="SFR38" s="33"/>
      <c r="SFS38" s="33"/>
      <c r="SFT38" s="33"/>
      <c r="SFU38" s="33"/>
      <c r="SFV38" s="33"/>
      <c r="SFW38" s="33"/>
      <c r="SFX38" s="33"/>
      <c r="SFY38" s="33"/>
      <c r="SFZ38" s="33"/>
      <c r="SGA38" s="33"/>
      <c r="SGB38" s="33"/>
      <c r="SGC38" s="33"/>
      <c r="SGD38" s="33"/>
      <c r="SGE38" s="33"/>
      <c r="SGF38" s="33"/>
      <c r="SGG38" s="33"/>
      <c r="SGH38" s="33"/>
      <c r="SGI38" s="33"/>
      <c r="SGJ38" s="33"/>
      <c r="SGK38" s="33"/>
      <c r="SGL38" s="33"/>
      <c r="SGM38" s="33"/>
      <c r="SGN38" s="33"/>
      <c r="SGO38" s="33"/>
      <c r="SGP38" s="33"/>
      <c r="SGQ38" s="33"/>
      <c r="SGR38" s="33"/>
      <c r="SGS38" s="33"/>
      <c r="SGT38" s="33"/>
      <c r="SGU38" s="33"/>
      <c r="SGV38" s="33"/>
      <c r="SGW38" s="33"/>
      <c r="SGX38" s="33"/>
      <c r="SGY38" s="33"/>
      <c r="SGZ38" s="33"/>
      <c r="SHA38" s="33"/>
      <c r="SHB38" s="33"/>
      <c r="SHC38" s="33"/>
      <c r="SHD38" s="33"/>
      <c r="SHE38" s="33"/>
      <c r="SHF38" s="33"/>
      <c r="SHG38" s="33"/>
      <c r="SHH38" s="33"/>
      <c r="SHI38" s="33"/>
      <c r="SHJ38" s="33"/>
      <c r="SHK38" s="33"/>
      <c r="SHL38" s="33"/>
      <c r="SHM38" s="33"/>
      <c r="SHN38" s="33"/>
      <c r="SHO38" s="33"/>
      <c r="SHP38" s="33"/>
      <c r="SHQ38" s="33"/>
      <c r="SHR38" s="33"/>
      <c r="SHS38" s="33"/>
      <c r="SHT38" s="33"/>
      <c r="SHU38" s="33"/>
      <c r="SHV38" s="33"/>
      <c r="SHW38" s="33"/>
      <c r="SHX38" s="33"/>
      <c r="SHY38" s="33"/>
      <c r="SHZ38" s="33"/>
      <c r="SIA38" s="33"/>
      <c r="SIB38" s="33"/>
      <c r="SIC38" s="33"/>
      <c r="SID38" s="33"/>
      <c r="SIE38" s="33"/>
      <c r="SIF38" s="33"/>
      <c r="SIG38" s="33"/>
      <c r="SIH38" s="33"/>
      <c r="SII38" s="33"/>
      <c r="SIJ38" s="33"/>
      <c r="SIK38" s="33"/>
      <c r="SIL38" s="33"/>
      <c r="SIM38" s="33"/>
      <c r="SIN38" s="33"/>
      <c r="SIO38" s="33"/>
      <c r="SIP38" s="33"/>
      <c r="SIQ38" s="33"/>
      <c r="SIR38" s="33"/>
      <c r="SIS38" s="33"/>
      <c r="SIT38" s="33"/>
      <c r="SIU38" s="33"/>
      <c r="SIV38" s="33"/>
      <c r="SIW38" s="33"/>
      <c r="SIX38" s="33"/>
      <c r="SIY38" s="33"/>
      <c r="SIZ38" s="33"/>
      <c r="SJA38" s="33"/>
      <c r="SJB38" s="33"/>
      <c r="SJC38" s="33"/>
      <c r="SJD38" s="33"/>
      <c r="SJE38" s="33"/>
      <c r="SJF38" s="33"/>
      <c r="SJG38" s="33"/>
      <c r="SJH38" s="33"/>
      <c r="SJI38" s="33"/>
      <c r="SJJ38" s="33"/>
      <c r="SJK38" s="33"/>
      <c r="SJL38" s="33"/>
      <c r="SJM38" s="33"/>
      <c r="SJN38" s="33"/>
      <c r="SJO38" s="33"/>
      <c r="SJP38" s="33"/>
      <c r="SJQ38" s="33"/>
      <c r="SJR38" s="33"/>
      <c r="SJS38" s="33"/>
      <c r="SJT38" s="33"/>
      <c r="SJU38" s="33"/>
      <c r="SJV38" s="33"/>
      <c r="SJW38" s="33"/>
      <c r="SJX38" s="33"/>
      <c r="SJY38" s="33"/>
      <c r="SJZ38" s="33"/>
      <c r="SKA38" s="33"/>
      <c r="SKB38" s="33"/>
      <c r="SKC38" s="33"/>
      <c r="SKD38" s="33"/>
      <c r="SKE38" s="33"/>
      <c r="SKF38" s="33"/>
      <c r="SKG38" s="33"/>
      <c r="SKH38" s="33"/>
      <c r="SKI38" s="33"/>
      <c r="SKJ38" s="33"/>
      <c r="SKK38" s="33"/>
      <c r="SKL38" s="33"/>
      <c r="SKM38" s="33"/>
      <c r="SKN38" s="33"/>
      <c r="SKO38" s="33"/>
      <c r="SKP38" s="33"/>
      <c r="SKQ38" s="33"/>
      <c r="SKR38" s="33"/>
      <c r="SKS38" s="33"/>
      <c r="SKT38" s="33"/>
      <c r="SKU38" s="33"/>
      <c r="SKV38" s="33"/>
      <c r="SKW38" s="33"/>
      <c r="SKX38" s="33"/>
      <c r="SKY38" s="33"/>
      <c r="SKZ38" s="33"/>
      <c r="SLA38" s="33"/>
      <c r="SLB38" s="33"/>
      <c r="SLC38" s="33"/>
      <c r="SLD38" s="33"/>
      <c r="SLE38" s="33"/>
      <c r="SLF38" s="33"/>
      <c r="SLG38" s="33"/>
      <c r="SLH38" s="33"/>
      <c r="SLI38" s="33"/>
      <c r="SLJ38" s="33"/>
      <c r="SLK38" s="33"/>
      <c r="SLL38" s="33"/>
      <c r="SLM38" s="33"/>
      <c r="SLN38" s="33"/>
      <c r="SLO38" s="33"/>
      <c r="SLP38" s="33"/>
      <c r="SLQ38" s="33"/>
      <c r="SLR38" s="33"/>
      <c r="SLS38" s="33"/>
      <c r="SLT38" s="33"/>
      <c r="SLU38" s="33"/>
      <c r="SLV38" s="33"/>
      <c r="SLW38" s="33"/>
      <c r="SLX38" s="33"/>
      <c r="SLY38" s="33"/>
      <c r="SLZ38" s="33"/>
      <c r="SMA38" s="33"/>
      <c r="SMB38" s="33"/>
      <c r="SMC38" s="33"/>
      <c r="SMD38" s="33"/>
      <c r="SME38" s="33"/>
      <c r="SMF38" s="33"/>
      <c r="SMG38" s="33"/>
      <c r="SMH38" s="33"/>
      <c r="SMI38" s="33"/>
      <c r="SMJ38" s="33"/>
      <c r="SMK38" s="33"/>
      <c r="SML38" s="33"/>
      <c r="SMM38" s="33"/>
      <c r="SMN38" s="33"/>
      <c r="SMO38" s="33"/>
      <c r="SMP38" s="33"/>
      <c r="SMQ38" s="33"/>
      <c r="SMR38" s="33"/>
      <c r="SMS38" s="33"/>
      <c r="SMT38" s="33"/>
      <c r="SMU38" s="33"/>
      <c r="SMV38" s="33"/>
      <c r="SMW38" s="33"/>
      <c r="SMX38" s="33"/>
      <c r="SMY38" s="33"/>
      <c r="SMZ38" s="33"/>
      <c r="SNA38" s="33"/>
      <c r="SNB38" s="33"/>
      <c r="SNC38" s="33"/>
      <c r="SND38" s="33"/>
      <c r="SNE38" s="33"/>
      <c r="SNF38" s="33"/>
      <c r="SNG38" s="33"/>
      <c r="SNH38" s="33"/>
      <c r="SNI38" s="33"/>
      <c r="SNJ38" s="33"/>
      <c r="SNK38" s="33"/>
      <c r="SNL38" s="33"/>
      <c r="SNM38" s="33"/>
      <c r="SNN38" s="33"/>
      <c r="SNO38" s="33"/>
      <c r="SNP38" s="33"/>
      <c r="SNQ38" s="33"/>
      <c r="SNR38" s="33"/>
      <c r="SNS38" s="33"/>
      <c r="SNT38" s="33"/>
      <c r="SNU38" s="33"/>
      <c r="SNV38" s="33"/>
      <c r="SNW38" s="33"/>
      <c r="SNX38" s="33"/>
      <c r="SNY38" s="33"/>
      <c r="SNZ38" s="33"/>
      <c r="SOA38" s="33"/>
      <c r="SOB38" s="33"/>
      <c r="SOC38" s="33"/>
      <c r="SOD38" s="33"/>
      <c r="SOE38" s="33"/>
      <c r="SOF38" s="33"/>
      <c r="SOG38" s="33"/>
      <c r="SOH38" s="33"/>
      <c r="SOI38" s="33"/>
      <c r="SOJ38" s="33"/>
      <c r="SOK38" s="33"/>
      <c r="SOL38" s="33"/>
      <c r="SOM38" s="33"/>
      <c r="SON38" s="33"/>
      <c r="SOO38" s="33"/>
      <c r="SOP38" s="33"/>
      <c r="SOQ38" s="33"/>
      <c r="SOR38" s="33"/>
      <c r="SOS38" s="33"/>
      <c r="SOT38" s="33"/>
      <c r="SOU38" s="33"/>
      <c r="SOV38" s="33"/>
      <c r="SOW38" s="33"/>
      <c r="SOX38" s="33"/>
      <c r="SOY38" s="33"/>
      <c r="SOZ38" s="33"/>
      <c r="SPA38" s="33"/>
      <c r="SPB38" s="33"/>
      <c r="SPC38" s="33"/>
      <c r="SPD38" s="33"/>
      <c r="SPE38" s="33"/>
      <c r="SPF38" s="33"/>
      <c r="SPG38" s="33"/>
      <c r="SPH38" s="33"/>
      <c r="SPI38" s="33"/>
      <c r="SPJ38" s="33"/>
      <c r="SPK38" s="33"/>
      <c r="SPL38" s="33"/>
      <c r="SPM38" s="33"/>
      <c r="SPN38" s="33"/>
      <c r="SPO38" s="33"/>
      <c r="SPP38" s="33"/>
      <c r="SPQ38" s="33"/>
      <c r="SPR38" s="33"/>
      <c r="SPS38" s="33"/>
      <c r="SPT38" s="33"/>
      <c r="SPU38" s="33"/>
      <c r="SPV38" s="33"/>
      <c r="SPW38" s="33"/>
      <c r="SPX38" s="33"/>
      <c r="SPY38" s="33"/>
      <c r="SPZ38" s="33"/>
      <c r="SQA38" s="33"/>
      <c r="SQB38" s="33"/>
      <c r="SQC38" s="33"/>
      <c r="SQD38" s="33"/>
      <c r="SQE38" s="33"/>
      <c r="SQF38" s="33"/>
      <c r="SQG38" s="33"/>
      <c r="SQH38" s="33"/>
      <c r="SQI38" s="33"/>
      <c r="SQJ38" s="33"/>
      <c r="SQK38" s="33"/>
      <c r="SQL38" s="33"/>
      <c r="SQM38" s="33"/>
      <c r="SQN38" s="33"/>
      <c r="SQO38" s="33"/>
      <c r="SQP38" s="33"/>
      <c r="SQQ38" s="33"/>
      <c r="SQR38" s="33"/>
      <c r="SQS38" s="33"/>
      <c r="SQT38" s="33"/>
      <c r="SQU38" s="33"/>
      <c r="SQV38" s="33"/>
      <c r="SQW38" s="33"/>
      <c r="SQX38" s="33"/>
      <c r="SQY38" s="33"/>
      <c r="SQZ38" s="33"/>
      <c r="SRA38" s="33"/>
      <c r="SRB38" s="33"/>
      <c r="SRC38" s="33"/>
      <c r="SRD38" s="33"/>
      <c r="SRE38" s="33"/>
      <c r="SRF38" s="33"/>
      <c r="SRG38" s="33"/>
      <c r="SRH38" s="33"/>
      <c r="SRI38" s="33"/>
      <c r="SRJ38" s="33"/>
      <c r="SRK38" s="33"/>
      <c r="SRL38" s="33"/>
      <c r="SRM38" s="33"/>
      <c r="SRN38" s="33"/>
      <c r="SRO38" s="33"/>
      <c r="SRP38" s="33"/>
      <c r="SRQ38" s="33"/>
      <c r="SRR38" s="33"/>
      <c r="SRS38" s="33"/>
      <c r="SRT38" s="33"/>
      <c r="SRU38" s="33"/>
      <c r="SRV38" s="33"/>
      <c r="SRW38" s="33"/>
      <c r="SRX38" s="33"/>
      <c r="SRY38" s="33"/>
      <c r="SRZ38" s="33"/>
      <c r="SSA38" s="33"/>
      <c r="SSB38" s="33"/>
      <c r="SSC38" s="33"/>
      <c r="SSD38" s="33"/>
      <c r="SSE38" s="33"/>
      <c r="SSF38" s="33"/>
      <c r="SSG38" s="33"/>
      <c r="SSH38" s="33"/>
      <c r="SSI38" s="33"/>
      <c r="SSJ38" s="33"/>
      <c r="SSK38" s="33"/>
      <c r="SSL38" s="33"/>
      <c r="SSM38" s="33"/>
      <c r="SSN38" s="33"/>
      <c r="SSO38" s="33"/>
      <c r="SSP38" s="33"/>
      <c r="SSQ38" s="33"/>
      <c r="SSR38" s="33"/>
      <c r="SSS38" s="33"/>
      <c r="SST38" s="33"/>
      <c r="SSU38" s="33"/>
      <c r="SSV38" s="33"/>
      <c r="SSW38" s="33"/>
      <c r="SSX38" s="33"/>
      <c r="SSY38" s="33"/>
      <c r="SSZ38" s="33"/>
      <c r="STA38" s="33"/>
      <c r="STB38" s="33"/>
      <c r="STC38" s="33"/>
      <c r="STD38" s="33"/>
      <c r="STE38" s="33"/>
      <c r="STF38" s="33"/>
      <c r="STG38" s="33"/>
      <c r="STH38" s="33"/>
      <c r="STI38" s="33"/>
      <c r="STJ38" s="33"/>
      <c r="STK38" s="33"/>
      <c r="STL38" s="33"/>
      <c r="STM38" s="33"/>
      <c r="STN38" s="33"/>
      <c r="STO38" s="33"/>
      <c r="STP38" s="33"/>
      <c r="STQ38" s="33"/>
      <c r="STR38" s="33"/>
      <c r="STS38" s="33"/>
      <c r="STT38" s="33"/>
      <c r="STU38" s="33"/>
      <c r="STV38" s="33"/>
      <c r="STW38" s="33"/>
      <c r="STX38" s="33"/>
      <c r="STY38" s="33"/>
      <c r="STZ38" s="33"/>
      <c r="SUA38" s="33"/>
      <c r="SUB38" s="33"/>
      <c r="SUC38" s="33"/>
      <c r="SUD38" s="33"/>
      <c r="SUE38" s="33"/>
      <c r="SUF38" s="33"/>
      <c r="SUG38" s="33"/>
      <c r="SUH38" s="33"/>
      <c r="SUI38" s="33"/>
      <c r="SUJ38" s="33"/>
      <c r="SUK38" s="33"/>
      <c r="SUL38" s="33"/>
      <c r="SUM38" s="33"/>
      <c r="SUN38" s="33"/>
      <c r="SUO38" s="33"/>
      <c r="SUP38" s="33"/>
      <c r="SUQ38" s="33"/>
      <c r="SUR38" s="33"/>
      <c r="SUS38" s="33"/>
      <c r="SUT38" s="33"/>
      <c r="SUU38" s="33"/>
      <c r="SUV38" s="33"/>
      <c r="SUW38" s="33"/>
      <c r="SUX38" s="33"/>
      <c r="SUY38" s="33"/>
      <c r="SUZ38" s="33"/>
      <c r="SVA38" s="33"/>
      <c r="SVB38" s="33"/>
      <c r="SVC38" s="33"/>
      <c r="SVD38" s="33"/>
      <c r="SVE38" s="33"/>
      <c r="SVF38" s="33"/>
      <c r="SVG38" s="33"/>
      <c r="SVH38" s="33"/>
      <c r="SVI38" s="33"/>
      <c r="SVJ38" s="33"/>
      <c r="SVK38" s="33"/>
      <c r="SVL38" s="33"/>
      <c r="SVM38" s="33"/>
      <c r="SVN38" s="33"/>
      <c r="SVO38" s="33"/>
      <c r="SVP38" s="33"/>
      <c r="SVQ38" s="33"/>
      <c r="SVR38" s="33"/>
      <c r="SVS38" s="33"/>
      <c r="SVT38" s="33"/>
      <c r="SVU38" s="33"/>
      <c r="SVV38" s="33"/>
      <c r="SVW38" s="33"/>
      <c r="SVX38" s="33"/>
      <c r="SVY38" s="33"/>
      <c r="SVZ38" s="33"/>
      <c r="SWA38" s="33"/>
      <c r="SWB38" s="33"/>
      <c r="SWC38" s="33"/>
      <c r="SWD38" s="33"/>
      <c r="SWE38" s="33"/>
      <c r="SWF38" s="33"/>
      <c r="SWG38" s="33"/>
      <c r="SWH38" s="33"/>
      <c r="SWI38" s="33"/>
      <c r="SWJ38" s="33"/>
      <c r="SWK38" s="33"/>
      <c r="SWL38" s="33"/>
      <c r="SWM38" s="33"/>
      <c r="SWN38" s="33"/>
      <c r="SWO38" s="33"/>
      <c r="SWP38" s="33"/>
      <c r="SWQ38" s="33"/>
      <c r="SWR38" s="33"/>
      <c r="SWS38" s="33"/>
      <c r="SWT38" s="33"/>
      <c r="SWU38" s="33"/>
      <c r="SWV38" s="33"/>
      <c r="SWW38" s="33"/>
      <c r="SWX38" s="33"/>
      <c r="SWY38" s="33"/>
      <c r="SWZ38" s="33"/>
      <c r="SXA38" s="33"/>
      <c r="SXB38" s="33"/>
      <c r="SXC38" s="33"/>
      <c r="SXD38" s="33"/>
      <c r="SXE38" s="33"/>
      <c r="SXF38" s="33"/>
      <c r="SXG38" s="33"/>
      <c r="SXH38" s="33"/>
      <c r="SXI38" s="33"/>
      <c r="SXJ38" s="33"/>
      <c r="SXK38" s="33"/>
      <c r="SXL38" s="33"/>
      <c r="SXM38" s="33"/>
      <c r="SXN38" s="33"/>
      <c r="SXO38" s="33"/>
      <c r="SXP38" s="33"/>
      <c r="SXQ38" s="33"/>
      <c r="SXR38" s="33"/>
      <c r="SXS38" s="33"/>
      <c r="SXT38" s="33"/>
      <c r="SXU38" s="33"/>
      <c r="SXV38" s="33"/>
      <c r="SXW38" s="33"/>
      <c r="SXX38" s="33"/>
      <c r="SXY38" s="33"/>
      <c r="SXZ38" s="33"/>
      <c r="SYA38" s="33"/>
      <c r="SYB38" s="33"/>
      <c r="SYC38" s="33"/>
      <c r="SYD38" s="33"/>
      <c r="SYE38" s="33"/>
      <c r="SYF38" s="33"/>
      <c r="SYG38" s="33"/>
      <c r="SYH38" s="33"/>
      <c r="SYI38" s="33"/>
      <c r="SYJ38" s="33"/>
      <c r="SYK38" s="33"/>
      <c r="SYL38" s="33"/>
      <c r="SYM38" s="33"/>
      <c r="SYN38" s="33"/>
      <c r="SYO38" s="33"/>
      <c r="SYP38" s="33"/>
      <c r="SYQ38" s="33"/>
      <c r="SYR38" s="33"/>
      <c r="SYS38" s="33"/>
      <c r="SYT38" s="33"/>
      <c r="SYU38" s="33"/>
      <c r="SYV38" s="33"/>
      <c r="SYW38" s="33"/>
      <c r="SYX38" s="33"/>
      <c r="SYY38" s="33"/>
      <c r="SYZ38" s="33"/>
      <c r="SZA38" s="33"/>
      <c r="SZB38" s="33"/>
      <c r="SZC38" s="33"/>
      <c r="SZD38" s="33"/>
      <c r="SZE38" s="33"/>
      <c r="SZF38" s="33"/>
      <c r="SZG38" s="33"/>
      <c r="SZH38" s="33"/>
      <c r="SZI38" s="33"/>
      <c r="SZJ38" s="33"/>
      <c r="SZK38" s="33"/>
      <c r="SZL38" s="33"/>
      <c r="SZM38" s="33"/>
      <c r="SZN38" s="33"/>
      <c r="SZO38" s="33"/>
      <c r="SZP38" s="33"/>
      <c r="SZQ38" s="33"/>
      <c r="SZR38" s="33"/>
      <c r="SZS38" s="33"/>
      <c r="SZT38" s="33"/>
      <c r="SZU38" s="33"/>
      <c r="SZV38" s="33"/>
      <c r="SZW38" s="33"/>
      <c r="SZX38" s="33"/>
      <c r="SZY38" s="33"/>
      <c r="SZZ38" s="33"/>
      <c r="TAA38" s="33"/>
      <c r="TAB38" s="33"/>
      <c r="TAC38" s="33"/>
      <c r="TAD38" s="33"/>
      <c r="TAE38" s="33"/>
      <c r="TAF38" s="33"/>
      <c r="TAG38" s="33"/>
      <c r="TAH38" s="33"/>
      <c r="TAI38" s="33"/>
      <c r="TAJ38" s="33"/>
      <c r="TAK38" s="33"/>
      <c r="TAL38" s="33"/>
      <c r="TAM38" s="33"/>
      <c r="TAN38" s="33"/>
      <c r="TAO38" s="33"/>
      <c r="TAP38" s="33"/>
      <c r="TAQ38" s="33"/>
      <c r="TAR38" s="33"/>
      <c r="TAS38" s="33"/>
      <c r="TAT38" s="33"/>
      <c r="TAU38" s="33"/>
      <c r="TAV38" s="33"/>
      <c r="TAW38" s="33"/>
      <c r="TAX38" s="33"/>
      <c r="TAY38" s="33"/>
      <c r="TAZ38" s="33"/>
      <c r="TBA38" s="33"/>
      <c r="TBB38" s="33"/>
      <c r="TBC38" s="33"/>
      <c r="TBD38" s="33"/>
      <c r="TBE38" s="33"/>
      <c r="TBF38" s="33"/>
      <c r="TBG38" s="33"/>
      <c r="TBH38" s="33"/>
      <c r="TBI38" s="33"/>
      <c r="TBJ38" s="33"/>
      <c r="TBK38" s="33"/>
      <c r="TBL38" s="33"/>
      <c r="TBM38" s="33"/>
      <c r="TBN38" s="33"/>
      <c r="TBO38" s="33"/>
      <c r="TBP38" s="33"/>
      <c r="TBQ38" s="33"/>
      <c r="TBR38" s="33"/>
      <c r="TBS38" s="33"/>
      <c r="TBT38" s="33"/>
      <c r="TBU38" s="33"/>
      <c r="TBV38" s="33"/>
      <c r="TBW38" s="33"/>
      <c r="TBX38" s="33"/>
      <c r="TBY38" s="33"/>
      <c r="TBZ38" s="33"/>
      <c r="TCA38" s="33"/>
      <c r="TCB38" s="33"/>
      <c r="TCC38" s="33"/>
      <c r="TCD38" s="33"/>
      <c r="TCE38" s="33"/>
      <c r="TCF38" s="33"/>
      <c r="TCG38" s="33"/>
      <c r="TCH38" s="33"/>
      <c r="TCI38" s="33"/>
      <c r="TCJ38" s="33"/>
      <c r="TCK38" s="33"/>
      <c r="TCL38" s="33"/>
      <c r="TCM38" s="33"/>
      <c r="TCN38" s="33"/>
      <c r="TCO38" s="33"/>
      <c r="TCP38" s="33"/>
      <c r="TCQ38" s="33"/>
      <c r="TCR38" s="33"/>
      <c r="TCS38" s="33"/>
      <c r="TCT38" s="33"/>
      <c r="TCU38" s="33"/>
      <c r="TCV38" s="33"/>
      <c r="TCW38" s="33"/>
      <c r="TCX38" s="33"/>
      <c r="TCY38" s="33"/>
      <c r="TCZ38" s="33"/>
      <c r="TDA38" s="33"/>
      <c r="TDB38" s="33"/>
      <c r="TDC38" s="33"/>
      <c r="TDD38" s="33"/>
      <c r="TDE38" s="33"/>
      <c r="TDF38" s="33"/>
      <c r="TDG38" s="33"/>
      <c r="TDH38" s="33"/>
      <c r="TDI38" s="33"/>
      <c r="TDJ38" s="33"/>
      <c r="TDK38" s="33"/>
      <c r="TDL38" s="33"/>
      <c r="TDM38" s="33"/>
      <c r="TDN38" s="33"/>
      <c r="TDO38" s="33"/>
      <c r="TDP38" s="33"/>
      <c r="TDQ38" s="33"/>
      <c r="TDR38" s="33"/>
      <c r="TDS38" s="33"/>
      <c r="TDT38" s="33"/>
      <c r="TDU38" s="33"/>
      <c r="TDV38" s="33"/>
      <c r="TDW38" s="33"/>
      <c r="TDX38" s="33"/>
      <c r="TDY38" s="33"/>
      <c r="TDZ38" s="33"/>
      <c r="TEA38" s="33"/>
      <c r="TEB38" s="33"/>
      <c r="TEC38" s="33"/>
      <c r="TED38" s="33"/>
      <c r="TEE38" s="33"/>
      <c r="TEF38" s="33"/>
      <c r="TEG38" s="33"/>
      <c r="TEH38" s="33"/>
      <c r="TEI38" s="33"/>
      <c r="TEJ38" s="33"/>
      <c r="TEK38" s="33"/>
      <c r="TEL38" s="33"/>
      <c r="TEM38" s="33"/>
      <c r="TEN38" s="33"/>
      <c r="TEO38" s="33"/>
      <c r="TEP38" s="33"/>
      <c r="TEQ38" s="33"/>
      <c r="TER38" s="33"/>
      <c r="TES38" s="33"/>
      <c r="TET38" s="33"/>
      <c r="TEU38" s="33"/>
      <c r="TEV38" s="33"/>
      <c r="TEW38" s="33"/>
      <c r="TEX38" s="33"/>
      <c r="TEY38" s="33"/>
      <c r="TEZ38" s="33"/>
      <c r="TFA38" s="33"/>
      <c r="TFB38" s="33"/>
      <c r="TFC38" s="33"/>
      <c r="TFD38" s="33"/>
      <c r="TFE38" s="33"/>
      <c r="TFF38" s="33"/>
      <c r="TFG38" s="33"/>
      <c r="TFH38" s="33"/>
      <c r="TFI38" s="33"/>
      <c r="TFJ38" s="33"/>
      <c r="TFK38" s="33"/>
      <c r="TFL38" s="33"/>
      <c r="TFM38" s="33"/>
      <c r="TFN38" s="33"/>
      <c r="TFO38" s="33"/>
      <c r="TFP38" s="33"/>
      <c r="TFQ38" s="33"/>
      <c r="TFR38" s="33"/>
      <c r="TFS38" s="33"/>
      <c r="TFT38" s="33"/>
      <c r="TFU38" s="33"/>
      <c r="TFV38" s="33"/>
      <c r="TFW38" s="33"/>
      <c r="TFX38" s="33"/>
      <c r="TFY38" s="33"/>
      <c r="TFZ38" s="33"/>
      <c r="TGA38" s="33"/>
      <c r="TGB38" s="33"/>
      <c r="TGC38" s="33"/>
      <c r="TGD38" s="33"/>
      <c r="TGE38" s="33"/>
      <c r="TGF38" s="33"/>
      <c r="TGG38" s="33"/>
      <c r="TGH38" s="33"/>
      <c r="TGI38" s="33"/>
      <c r="TGJ38" s="33"/>
      <c r="TGK38" s="33"/>
      <c r="TGL38" s="33"/>
      <c r="TGM38" s="33"/>
      <c r="TGN38" s="33"/>
      <c r="TGO38" s="33"/>
      <c r="TGP38" s="33"/>
      <c r="TGQ38" s="33"/>
      <c r="TGR38" s="33"/>
      <c r="TGS38" s="33"/>
      <c r="TGT38" s="33"/>
      <c r="TGU38" s="33"/>
      <c r="TGV38" s="33"/>
      <c r="TGW38" s="33"/>
      <c r="TGX38" s="33"/>
      <c r="TGY38" s="33"/>
      <c r="TGZ38" s="33"/>
      <c r="THA38" s="33"/>
      <c r="THB38" s="33"/>
      <c r="THC38" s="33"/>
      <c r="THD38" s="33"/>
      <c r="THE38" s="33"/>
      <c r="THF38" s="33"/>
      <c r="THG38" s="33"/>
      <c r="THH38" s="33"/>
      <c r="THI38" s="33"/>
      <c r="THJ38" s="33"/>
      <c r="THK38" s="33"/>
      <c r="THL38" s="33"/>
      <c r="THM38" s="33"/>
      <c r="THN38" s="33"/>
      <c r="THO38" s="33"/>
      <c r="THP38" s="33"/>
      <c r="THQ38" s="33"/>
      <c r="THR38" s="33"/>
      <c r="THS38" s="33"/>
      <c r="THT38" s="33"/>
      <c r="THU38" s="33"/>
      <c r="THV38" s="33"/>
      <c r="THW38" s="33"/>
      <c r="THX38" s="33"/>
      <c r="THY38" s="33"/>
      <c r="THZ38" s="33"/>
      <c r="TIA38" s="33"/>
      <c r="TIB38" s="33"/>
      <c r="TIC38" s="33"/>
      <c r="TID38" s="33"/>
      <c r="TIE38" s="33"/>
      <c r="TIF38" s="33"/>
      <c r="TIG38" s="33"/>
      <c r="TIH38" s="33"/>
      <c r="TII38" s="33"/>
      <c r="TIJ38" s="33"/>
      <c r="TIK38" s="33"/>
      <c r="TIL38" s="33"/>
      <c r="TIM38" s="33"/>
      <c r="TIN38" s="33"/>
      <c r="TIO38" s="33"/>
      <c r="TIP38" s="33"/>
      <c r="TIQ38" s="33"/>
      <c r="TIR38" s="33"/>
      <c r="TIS38" s="33"/>
      <c r="TIT38" s="33"/>
      <c r="TIU38" s="33"/>
      <c r="TIV38" s="33"/>
      <c r="TIW38" s="33"/>
      <c r="TIX38" s="33"/>
      <c r="TIY38" s="33"/>
      <c r="TIZ38" s="33"/>
      <c r="TJA38" s="33"/>
      <c r="TJB38" s="33"/>
      <c r="TJC38" s="33"/>
      <c r="TJD38" s="33"/>
      <c r="TJE38" s="33"/>
      <c r="TJF38" s="33"/>
      <c r="TJG38" s="33"/>
      <c r="TJH38" s="33"/>
      <c r="TJI38" s="33"/>
      <c r="TJJ38" s="33"/>
      <c r="TJK38" s="33"/>
      <c r="TJL38" s="33"/>
      <c r="TJM38" s="33"/>
      <c r="TJN38" s="33"/>
      <c r="TJO38" s="33"/>
      <c r="TJP38" s="33"/>
      <c r="TJQ38" s="33"/>
      <c r="TJR38" s="33"/>
      <c r="TJS38" s="33"/>
      <c r="TJT38" s="33"/>
      <c r="TJU38" s="33"/>
      <c r="TJV38" s="33"/>
      <c r="TJW38" s="33"/>
      <c r="TJX38" s="33"/>
      <c r="TJY38" s="33"/>
      <c r="TJZ38" s="33"/>
      <c r="TKA38" s="33"/>
      <c r="TKB38" s="33"/>
      <c r="TKC38" s="33"/>
      <c r="TKD38" s="33"/>
      <c r="TKE38" s="33"/>
      <c r="TKF38" s="33"/>
      <c r="TKG38" s="33"/>
      <c r="TKH38" s="33"/>
      <c r="TKI38" s="33"/>
      <c r="TKJ38" s="33"/>
      <c r="TKK38" s="33"/>
      <c r="TKL38" s="33"/>
      <c r="TKM38" s="33"/>
      <c r="TKN38" s="33"/>
      <c r="TKO38" s="33"/>
      <c r="TKP38" s="33"/>
      <c r="TKQ38" s="33"/>
      <c r="TKR38" s="33"/>
      <c r="TKS38" s="33"/>
      <c r="TKT38" s="33"/>
      <c r="TKU38" s="33"/>
      <c r="TKV38" s="33"/>
      <c r="TKW38" s="33"/>
      <c r="TKX38" s="33"/>
      <c r="TKY38" s="33"/>
      <c r="TKZ38" s="33"/>
      <c r="TLA38" s="33"/>
      <c r="TLB38" s="33"/>
      <c r="TLC38" s="33"/>
      <c r="TLD38" s="33"/>
      <c r="TLE38" s="33"/>
      <c r="TLF38" s="33"/>
      <c r="TLG38" s="33"/>
      <c r="TLH38" s="33"/>
      <c r="TLI38" s="33"/>
      <c r="TLJ38" s="33"/>
      <c r="TLK38" s="33"/>
      <c r="TLL38" s="33"/>
      <c r="TLM38" s="33"/>
      <c r="TLN38" s="33"/>
      <c r="TLO38" s="33"/>
      <c r="TLP38" s="33"/>
      <c r="TLQ38" s="33"/>
      <c r="TLR38" s="33"/>
      <c r="TLS38" s="33"/>
      <c r="TLT38" s="33"/>
      <c r="TLU38" s="33"/>
      <c r="TLV38" s="33"/>
      <c r="TLW38" s="33"/>
      <c r="TLX38" s="33"/>
      <c r="TLY38" s="33"/>
      <c r="TLZ38" s="33"/>
      <c r="TMA38" s="33"/>
      <c r="TMB38" s="33"/>
      <c r="TMC38" s="33"/>
      <c r="TMD38" s="33"/>
      <c r="TME38" s="33"/>
      <c r="TMF38" s="33"/>
      <c r="TMG38" s="33"/>
      <c r="TMH38" s="33"/>
      <c r="TMI38" s="33"/>
      <c r="TMJ38" s="33"/>
      <c r="TMK38" s="33"/>
      <c r="TML38" s="33"/>
      <c r="TMM38" s="33"/>
      <c r="TMN38" s="33"/>
      <c r="TMO38" s="33"/>
      <c r="TMP38" s="33"/>
      <c r="TMQ38" s="33"/>
      <c r="TMR38" s="33"/>
      <c r="TMS38" s="33"/>
      <c r="TMT38" s="33"/>
      <c r="TMU38" s="33"/>
      <c r="TMV38" s="33"/>
      <c r="TMW38" s="33"/>
      <c r="TMX38" s="33"/>
      <c r="TMY38" s="33"/>
      <c r="TMZ38" s="33"/>
      <c r="TNA38" s="33"/>
      <c r="TNB38" s="33"/>
      <c r="TNC38" s="33"/>
      <c r="TND38" s="33"/>
      <c r="TNE38" s="33"/>
      <c r="TNF38" s="33"/>
      <c r="TNG38" s="33"/>
      <c r="TNH38" s="33"/>
      <c r="TNI38" s="33"/>
      <c r="TNJ38" s="33"/>
      <c r="TNK38" s="33"/>
      <c r="TNL38" s="33"/>
      <c r="TNM38" s="33"/>
      <c r="TNN38" s="33"/>
      <c r="TNO38" s="33"/>
      <c r="TNP38" s="33"/>
      <c r="TNQ38" s="33"/>
      <c r="TNR38" s="33"/>
      <c r="TNS38" s="33"/>
      <c r="TNT38" s="33"/>
      <c r="TNU38" s="33"/>
      <c r="TNV38" s="33"/>
      <c r="TNW38" s="33"/>
      <c r="TNX38" s="33"/>
      <c r="TNY38" s="33"/>
      <c r="TNZ38" s="33"/>
      <c r="TOA38" s="33"/>
      <c r="TOB38" s="33"/>
      <c r="TOC38" s="33"/>
      <c r="TOD38" s="33"/>
      <c r="TOE38" s="33"/>
      <c r="TOF38" s="33"/>
      <c r="TOG38" s="33"/>
      <c r="TOH38" s="33"/>
      <c r="TOI38" s="33"/>
      <c r="TOJ38" s="33"/>
      <c r="TOK38" s="33"/>
      <c r="TOL38" s="33"/>
      <c r="TOM38" s="33"/>
      <c r="TON38" s="33"/>
      <c r="TOO38" s="33"/>
      <c r="TOP38" s="33"/>
      <c r="TOQ38" s="33"/>
      <c r="TOR38" s="33"/>
      <c r="TOS38" s="33"/>
      <c r="TOT38" s="33"/>
      <c r="TOU38" s="33"/>
      <c r="TOV38" s="33"/>
      <c r="TOW38" s="33"/>
      <c r="TOX38" s="33"/>
      <c r="TOY38" s="33"/>
      <c r="TOZ38" s="33"/>
      <c r="TPA38" s="33"/>
      <c r="TPB38" s="33"/>
      <c r="TPC38" s="33"/>
      <c r="TPD38" s="33"/>
      <c r="TPE38" s="33"/>
      <c r="TPF38" s="33"/>
      <c r="TPG38" s="33"/>
      <c r="TPH38" s="33"/>
      <c r="TPI38" s="33"/>
      <c r="TPJ38" s="33"/>
      <c r="TPK38" s="33"/>
      <c r="TPL38" s="33"/>
      <c r="TPM38" s="33"/>
      <c r="TPN38" s="33"/>
      <c r="TPO38" s="33"/>
      <c r="TPP38" s="33"/>
      <c r="TPQ38" s="33"/>
      <c r="TPR38" s="33"/>
      <c r="TPS38" s="33"/>
      <c r="TPT38" s="33"/>
      <c r="TPU38" s="33"/>
      <c r="TPV38" s="33"/>
      <c r="TPW38" s="33"/>
      <c r="TPX38" s="33"/>
      <c r="TPY38" s="33"/>
      <c r="TPZ38" s="33"/>
      <c r="TQA38" s="33"/>
      <c r="TQB38" s="33"/>
      <c r="TQC38" s="33"/>
      <c r="TQD38" s="33"/>
      <c r="TQE38" s="33"/>
      <c r="TQF38" s="33"/>
      <c r="TQG38" s="33"/>
      <c r="TQH38" s="33"/>
      <c r="TQI38" s="33"/>
      <c r="TQJ38" s="33"/>
      <c r="TQK38" s="33"/>
      <c r="TQL38" s="33"/>
      <c r="TQM38" s="33"/>
      <c r="TQN38" s="33"/>
      <c r="TQO38" s="33"/>
      <c r="TQP38" s="33"/>
      <c r="TQQ38" s="33"/>
      <c r="TQR38" s="33"/>
      <c r="TQS38" s="33"/>
      <c r="TQT38" s="33"/>
      <c r="TQU38" s="33"/>
      <c r="TQV38" s="33"/>
      <c r="TQW38" s="33"/>
      <c r="TQX38" s="33"/>
      <c r="TQY38" s="33"/>
      <c r="TQZ38" s="33"/>
      <c r="TRA38" s="33"/>
      <c r="TRB38" s="33"/>
      <c r="TRC38" s="33"/>
      <c r="TRD38" s="33"/>
      <c r="TRE38" s="33"/>
      <c r="TRF38" s="33"/>
      <c r="TRG38" s="33"/>
      <c r="TRH38" s="33"/>
      <c r="TRI38" s="33"/>
      <c r="TRJ38" s="33"/>
      <c r="TRK38" s="33"/>
      <c r="TRL38" s="33"/>
      <c r="TRM38" s="33"/>
      <c r="TRN38" s="33"/>
      <c r="TRO38" s="33"/>
      <c r="TRP38" s="33"/>
      <c r="TRQ38" s="33"/>
      <c r="TRR38" s="33"/>
      <c r="TRS38" s="33"/>
      <c r="TRT38" s="33"/>
      <c r="TRU38" s="33"/>
      <c r="TRV38" s="33"/>
      <c r="TRW38" s="33"/>
      <c r="TRX38" s="33"/>
      <c r="TRY38" s="33"/>
      <c r="TRZ38" s="33"/>
      <c r="TSA38" s="33"/>
      <c r="TSB38" s="33"/>
      <c r="TSC38" s="33"/>
      <c r="TSD38" s="33"/>
      <c r="TSE38" s="33"/>
      <c r="TSF38" s="33"/>
      <c r="TSG38" s="33"/>
      <c r="TSH38" s="33"/>
      <c r="TSI38" s="33"/>
      <c r="TSJ38" s="33"/>
      <c r="TSK38" s="33"/>
      <c r="TSL38" s="33"/>
      <c r="TSM38" s="33"/>
      <c r="TSN38" s="33"/>
      <c r="TSO38" s="33"/>
      <c r="TSP38" s="33"/>
      <c r="TSQ38" s="33"/>
      <c r="TSR38" s="33"/>
      <c r="TSS38" s="33"/>
      <c r="TST38" s="33"/>
      <c r="TSU38" s="33"/>
      <c r="TSV38" s="33"/>
      <c r="TSW38" s="33"/>
      <c r="TSX38" s="33"/>
      <c r="TSY38" s="33"/>
      <c r="TSZ38" s="33"/>
      <c r="TTA38" s="33"/>
      <c r="TTB38" s="33"/>
      <c r="TTC38" s="33"/>
      <c r="TTD38" s="33"/>
      <c r="TTE38" s="33"/>
      <c r="TTF38" s="33"/>
      <c r="TTG38" s="33"/>
      <c r="TTH38" s="33"/>
      <c r="TTI38" s="33"/>
      <c r="TTJ38" s="33"/>
      <c r="TTK38" s="33"/>
      <c r="TTL38" s="33"/>
      <c r="TTM38" s="33"/>
      <c r="TTN38" s="33"/>
      <c r="TTO38" s="33"/>
      <c r="TTP38" s="33"/>
      <c r="TTQ38" s="33"/>
      <c r="TTR38" s="33"/>
      <c r="TTS38" s="33"/>
      <c r="TTT38" s="33"/>
      <c r="TTU38" s="33"/>
      <c r="TTV38" s="33"/>
      <c r="TTW38" s="33"/>
      <c r="TTX38" s="33"/>
      <c r="TTY38" s="33"/>
      <c r="TTZ38" s="33"/>
      <c r="TUA38" s="33"/>
      <c r="TUB38" s="33"/>
      <c r="TUC38" s="33"/>
      <c r="TUD38" s="33"/>
      <c r="TUE38" s="33"/>
      <c r="TUF38" s="33"/>
      <c r="TUG38" s="33"/>
      <c r="TUH38" s="33"/>
      <c r="TUI38" s="33"/>
      <c r="TUJ38" s="33"/>
      <c r="TUK38" s="33"/>
      <c r="TUL38" s="33"/>
      <c r="TUM38" s="33"/>
      <c r="TUN38" s="33"/>
      <c r="TUO38" s="33"/>
      <c r="TUP38" s="33"/>
      <c r="TUQ38" s="33"/>
      <c r="TUR38" s="33"/>
      <c r="TUS38" s="33"/>
      <c r="TUT38" s="33"/>
      <c r="TUU38" s="33"/>
      <c r="TUV38" s="33"/>
      <c r="TUW38" s="33"/>
      <c r="TUX38" s="33"/>
      <c r="TUY38" s="33"/>
      <c r="TUZ38" s="33"/>
      <c r="TVA38" s="33"/>
      <c r="TVB38" s="33"/>
      <c r="TVC38" s="33"/>
      <c r="TVD38" s="33"/>
      <c r="TVE38" s="33"/>
      <c r="TVF38" s="33"/>
      <c r="TVG38" s="33"/>
      <c r="TVH38" s="33"/>
      <c r="TVI38" s="33"/>
      <c r="TVJ38" s="33"/>
      <c r="TVK38" s="33"/>
      <c r="TVL38" s="33"/>
      <c r="TVM38" s="33"/>
      <c r="TVN38" s="33"/>
      <c r="TVO38" s="33"/>
      <c r="TVP38" s="33"/>
      <c r="TVQ38" s="33"/>
      <c r="TVR38" s="33"/>
      <c r="TVS38" s="33"/>
      <c r="TVT38" s="33"/>
      <c r="TVU38" s="33"/>
      <c r="TVV38" s="33"/>
      <c r="TVW38" s="33"/>
      <c r="TVX38" s="33"/>
      <c r="TVY38" s="33"/>
      <c r="TVZ38" s="33"/>
      <c r="TWA38" s="33"/>
      <c r="TWB38" s="33"/>
      <c r="TWC38" s="33"/>
      <c r="TWD38" s="33"/>
      <c r="TWE38" s="33"/>
      <c r="TWF38" s="33"/>
      <c r="TWG38" s="33"/>
      <c r="TWH38" s="33"/>
      <c r="TWI38" s="33"/>
      <c r="TWJ38" s="33"/>
      <c r="TWK38" s="33"/>
      <c r="TWL38" s="33"/>
      <c r="TWM38" s="33"/>
      <c r="TWN38" s="33"/>
      <c r="TWO38" s="33"/>
      <c r="TWP38" s="33"/>
      <c r="TWQ38" s="33"/>
      <c r="TWR38" s="33"/>
      <c r="TWS38" s="33"/>
      <c r="TWT38" s="33"/>
      <c r="TWU38" s="33"/>
      <c r="TWV38" s="33"/>
      <c r="TWW38" s="33"/>
      <c r="TWX38" s="33"/>
      <c r="TWY38" s="33"/>
      <c r="TWZ38" s="33"/>
      <c r="TXA38" s="33"/>
      <c r="TXB38" s="33"/>
      <c r="TXC38" s="33"/>
      <c r="TXD38" s="33"/>
      <c r="TXE38" s="33"/>
      <c r="TXF38" s="33"/>
      <c r="TXG38" s="33"/>
      <c r="TXH38" s="33"/>
      <c r="TXI38" s="33"/>
      <c r="TXJ38" s="33"/>
      <c r="TXK38" s="33"/>
      <c r="TXL38" s="33"/>
      <c r="TXM38" s="33"/>
      <c r="TXN38" s="33"/>
      <c r="TXO38" s="33"/>
      <c r="TXP38" s="33"/>
      <c r="TXQ38" s="33"/>
      <c r="TXR38" s="33"/>
      <c r="TXS38" s="33"/>
      <c r="TXT38" s="33"/>
      <c r="TXU38" s="33"/>
      <c r="TXV38" s="33"/>
      <c r="TXW38" s="33"/>
      <c r="TXX38" s="33"/>
      <c r="TXY38" s="33"/>
      <c r="TXZ38" s="33"/>
      <c r="TYA38" s="33"/>
      <c r="TYB38" s="33"/>
      <c r="TYC38" s="33"/>
      <c r="TYD38" s="33"/>
      <c r="TYE38" s="33"/>
      <c r="TYF38" s="33"/>
      <c r="TYG38" s="33"/>
      <c r="TYH38" s="33"/>
      <c r="TYI38" s="33"/>
      <c r="TYJ38" s="33"/>
      <c r="TYK38" s="33"/>
      <c r="TYL38" s="33"/>
      <c r="TYM38" s="33"/>
      <c r="TYN38" s="33"/>
      <c r="TYO38" s="33"/>
      <c r="TYP38" s="33"/>
      <c r="TYQ38" s="33"/>
      <c r="TYR38" s="33"/>
      <c r="TYS38" s="33"/>
      <c r="TYT38" s="33"/>
      <c r="TYU38" s="33"/>
      <c r="TYV38" s="33"/>
      <c r="TYW38" s="33"/>
      <c r="TYX38" s="33"/>
      <c r="TYY38" s="33"/>
      <c r="TYZ38" s="33"/>
      <c r="TZA38" s="33"/>
      <c r="TZB38" s="33"/>
      <c r="TZC38" s="33"/>
      <c r="TZD38" s="33"/>
      <c r="TZE38" s="33"/>
      <c r="TZF38" s="33"/>
      <c r="TZG38" s="33"/>
      <c r="TZH38" s="33"/>
      <c r="TZI38" s="33"/>
      <c r="TZJ38" s="33"/>
      <c r="TZK38" s="33"/>
      <c r="TZL38" s="33"/>
      <c r="TZM38" s="33"/>
      <c r="TZN38" s="33"/>
      <c r="TZO38" s="33"/>
      <c r="TZP38" s="33"/>
      <c r="TZQ38" s="33"/>
      <c r="TZR38" s="33"/>
      <c r="TZS38" s="33"/>
      <c r="TZT38" s="33"/>
      <c r="TZU38" s="33"/>
      <c r="TZV38" s="33"/>
      <c r="TZW38" s="33"/>
      <c r="TZX38" s="33"/>
      <c r="TZY38" s="33"/>
      <c r="TZZ38" s="33"/>
      <c r="UAA38" s="33"/>
      <c r="UAB38" s="33"/>
      <c r="UAC38" s="33"/>
      <c r="UAD38" s="33"/>
      <c r="UAE38" s="33"/>
      <c r="UAF38" s="33"/>
      <c r="UAG38" s="33"/>
      <c r="UAH38" s="33"/>
      <c r="UAI38" s="33"/>
      <c r="UAJ38" s="33"/>
      <c r="UAK38" s="33"/>
      <c r="UAL38" s="33"/>
      <c r="UAM38" s="33"/>
      <c r="UAN38" s="33"/>
      <c r="UAO38" s="33"/>
      <c r="UAP38" s="33"/>
      <c r="UAQ38" s="33"/>
      <c r="UAR38" s="33"/>
      <c r="UAS38" s="33"/>
      <c r="UAT38" s="33"/>
      <c r="UAU38" s="33"/>
      <c r="UAV38" s="33"/>
      <c r="UAW38" s="33"/>
      <c r="UAX38" s="33"/>
      <c r="UAY38" s="33"/>
      <c r="UAZ38" s="33"/>
      <c r="UBA38" s="33"/>
      <c r="UBB38" s="33"/>
      <c r="UBC38" s="33"/>
      <c r="UBD38" s="33"/>
      <c r="UBE38" s="33"/>
      <c r="UBF38" s="33"/>
      <c r="UBG38" s="33"/>
      <c r="UBH38" s="33"/>
      <c r="UBI38" s="33"/>
      <c r="UBJ38" s="33"/>
      <c r="UBK38" s="33"/>
      <c r="UBL38" s="33"/>
      <c r="UBM38" s="33"/>
      <c r="UBN38" s="33"/>
      <c r="UBO38" s="33"/>
      <c r="UBP38" s="33"/>
      <c r="UBQ38" s="33"/>
      <c r="UBR38" s="33"/>
      <c r="UBS38" s="33"/>
      <c r="UBT38" s="33"/>
      <c r="UBU38" s="33"/>
      <c r="UBV38" s="33"/>
      <c r="UBW38" s="33"/>
      <c r="UBX38" s="33"/>
      <c r="UBY38" s="33"/>
      <c r="UBZ38" s="33"/>
      <c r="UCA38" s="33"/>
      <c r="UCB38" s="33"/>
      <c r="UCC38" s="33"/>
      <c r="UCD38" s="33"/>
      <c r="UCE38" s="33"/>
      <c r="UCF38" s="33"/>
      <c r="UCG38" s="33"/>
      <c r="UCH38" s="33"/>
      <c r="UCI38" s="33"/>
      <c r="UCJ38" s="33"/>
      <c r="UCK38" s="33"/>
      <c r="UCL38" s="33"/>
      <c r="UCM38" s="33"/>
      <c r="UCN38" s="33"/>
      <c r="UCO38" s="33"/>
      <c r="UCP38" s="33"/>
      <c r="UCQ38" s="33"/>
      <c r="UCR38" s="33"/>
      <c r="UCS38" s="33"/>
      <c r="UCT38" s="33"/>
      <c r="UCU38" s="33"/>
      <c r="UCV38" s="33"/>
      <c r="UCW38" s="33"/>
      <c r="UCX38" s="33"/>
      <c r="UCY38" s="33"/>
      <c r="UCZ38" s="33"/>
      <c r="UDA38" s="33"/>
      <c r="UDB38" s="33"/>
      <c r="UDC38" s="33"/>
      <c r="UDD38" s="33"/>
      <c r="UDE38" s="33"/>
      <c r="UDF38" s="33"/>
      <c r="UDG38" s="33"/>
      <c r="UDH38" s="33"/>
      <c r="UDI38" s="33"/>
      <c r="UDJ38" s="33"/>
      <c r="UDK38" s="33"/>
      <c r="UDL38" s="33"/>
      <c r="UDM38" s="33"/>
      <c r="UDN38" s="33"/>
      <c r="UDO38" s="33"/>
      <c r="UDP38" s="33"/>
      <c r="UDQ38" s="33"/>
      <c r="UDR38" s="33"/>
      <c r="UDS38" s="33"/>
      <c r="UDT38" s="33"/>
      <c r="UDU38" s="33"/>
      <c r="UDV38" s="33"/>
      <c r="UDW38" s="33"/>
      <c r="UDX38" s="33"/>
      <c r="UDY38" s="33"/>
      <c r="UDZ38" s="33"/>
      <c r="UEA38" s="33"/>
      <c r="UEB38" s="33"/>
      <c r="UEC38" s="33"/>
      <c r="UED38" s="33"/>
      <c r="UEE38" s="33"/>
      <c r="UEF38" s="33"/>
      <c r="UEG38" s="33"/>
      <c r="UEH38" s="33"/>
      <c r="UEI38" s="33"/>
      <c r="UEJ38" s="33"/>
      <c r="UEK38" s="33"/>
      <c r="UEL38" s="33"/>
      <c r="UEM38" s="33"/>
      <c r="UEN38" s="33"/>
      <c r="UEO38" s="33"/>
      <c r="UEP38" s="33"/>
      <c r="UEQ38" s="33"/>
      <c r="UER38" s="33"/>
      <c r="UES38" s="33"/>
      <c r="UET38" s="33"/>
      <c r="UEU38" s="33"/>
      <c r="UEV38" s="33"/>
      <c r="UEW38" s="33"/>
      <c r="UEX38" s="33"/>
      <c r="UEY38" s="33"/>
      <c r="UEZ38" s="33"/>
      <c r="UFA38" s="33"/>
      <c r="UFB38" s="33"/>
      <c r="UFC38" s="33"/>
      <c r="UFD38" s="33"/>
      <c r="UFE38" s="33"/>
      <c r="UFF38" s="33"/>
      <c r="UFG38" s="33"/>
      <c r="UFH38" s="33"/>
      <c r="UFI38" s="33"/>
      <c r="UFJ38" s="33"/>
      <c r="UFK38" s="33"/>
      <c r="UFL38" s="33"/>
      <c r="UFM38" s="33"/>
      <c r="UFN38" s="33"/>
      <c r="UFO38" s="33"/>
      <c r="UFP38" s="33"/>
      <c r="UFQ38" s="33"/>
      <c r="UFR38" s="33"/>
      <c r="UFS38" s="33"/>
      <c r="UFT38" s="33"/>
      <c r="UFU38" s="33"/>
      <c r="UFV38" s="33"/>
      <c r="UFW38" s="33"/>
      <c r="UFX38" s="33"/>
      <c r="UFY38" s="33"/>
      <c r="UFZ38" s="33"/>
      <c r="UGA38" s="33"/>
      <c r="UGB38" s="33"/>
      <c r="UGC38" s="33"/>
      <c r="UGD38" s="33"/>
      <c r="UGE38" s="33"/>
      <c r="UGF38" s="33"/>
      <c r="UGG38" s="33"/>
      <c r="UGH38" s="33"/>
      <c r="UGI38" s="33"/>
      <c r="UGJ38" s="33"/>
      <c r="UGK38" s="33"/>
      <c r="UGL38" s="33"/>
      <c r="UGM38" s="33"/>
      <c r="UGN38" s="33"/>
      <c r="UGO38" s="33"/>
      <c r="UGP38" s="33"/>
      <c r="UGQ38" s="33"/>
      <c r="UGR38" s="33"/>
      <c r="UGS38" s="33"/>
      <c r="UGT38" s="33"/>
      <c r="UGU38" s="33"/>
      <c r="UGV38" s="33"/>
      <c r="UGW38" s="33"/>
      <c r="UGX38" s="33"/>
      <c r="UGY38" s="33"/>
      <c r="UGZ38" s="33"/>
      <c r="UHA38" s="33"/>
      <c r="UHB38" s="33"/>
      <c r="UHC38" s="33"/>
      <c r="UHD38" s="33"/>
      <c r="UHE38" s="33"/>
      <c r="UHF38" s="33"/>
      <c r="UHG38" s="33"/>
      <c r="UHH38" s="33"/>
      <c r="UHI38" s="33"/>
      <c r="UHJ38" s="33"/>
      <c r="UHK38" s="33"/>
      <c r="UHL38" s="33"/>
      <c r="UHM38" s="33"/>
      <c r="UHN38" s="33"/>
      <c r="UHO38" s="33"/>
      <c r="UHP38" s="33"/>
      <c r="UHQ38" s="33"/>
      <c r="UHR38" s="33"/>
      <c r="UHS38" s="33"/>
      <c r="UHT38" s="33"/>
      <c r="UHU38" s="33"/>
      <c r="UHV38" s="33"/>
      <c r="UHW38" s="33"/>
      <c r="UHX38" s="33"/>
      <c r="UHY38" s="33"/>
      <c r="UHZ38" s="33"/>
      <c r="UIA38" s="33"/>
      <c r="UIB38" s="33"/>
      <c r="UIC38" s="33"/>
      <c r="UID38" s="33"/>
      <c r="UIE38" s="33"/>
      <c r="UIF38" s="33"/>
      <c r="UIG38" s="33"/>
      <c r="UIH38" s="33"/>
      <c r="UII38" s="33"/>
      <c r="UIJ38" s="33"/>
      <c r="UIK38" s="33"/>
      <c r="UIL38" s="33"/>
      <c r="UIM38" s="33"/>
      <c r="UIN38" s="33"/>
      <c r="UIO38" s="33"/>
      <c r="UIP38" s="33"/>
      <c r="UIQ38" s="33"/>
      <c r="UIR38" s="33"/>
      <c r="UIS38" s="33"/>
      <c r="UIT38" s="33"/>
      <c r="UIU38" s="33"/>
      <c r="UIV38" s="33"/>
      <c r="UIW38" s="33"/>
      <c r="UIX38" s="33"/>
      <c r="UIY38" s="33"/>
      <c r="UIZ38" s="33"/>
      <c r="UJA38" s="33"/>
      <c r="UJB38" s="33"/>
      <c r="UJC38" s="33"/>
      <c r="UJD38" s="33"/>
      <c r="UJE38" s="33"/>
      <c r="UJF38" s="33"/>
      <c r="UJG38" s="33"/>
      <c r="UJH38" s="33"/>
      <c r="UJI38" s="33"/>
      <c r="UJJ38" s="33"/>
      <c r="UJK38" s="33"/>
      <c r="UJL38" s="33"/>
      <c r="UJM38" s="33"/>
      <c r="UJN38" s="33"/>
      <c r="UJO38" s="33"/>
      <c r="UJP38" s="33"/>
      <c r="UJQ38" s="33"/>
      <c r="UJR38" s="33"/>
      <c r="UJS38" s="33"/>
      <c r="UJT38" s="33"/>
      <c r="UJU38" s="33"/>
      <c r="UJV38" s="33"/>
      <c r="UJW38" s="33"/>
      <c r="UJX38" s="33"/>
      <c r="UJY38" s="33"/>
      <c r="UJZ38" s="33"/>
      <c r="UKA38" s="33"/>
      <c r="UKB38" s="33"/>
      <c r="UKC38" s="33"/>
      <c r="UKD38" s="33"/>
      <c r="UKE38" s="33"/>
      <c r="UKF38" s="33"/>
      <c r="UKG38" s="33"/>
      <c r="UKH38" s="33"/>
      <c r="UKI38" s="33"/>
      <c r="UKJ38" s="33"/>
      <c r="UKK38" s="33"/>
      <c r="UKL38" s="33"/>
      <c r="UKM38" s="33"/>
      <c r="UKN38" s="33"/>
      <c r="UKO38" s="33"/>
      <c r="UKP38" s="33"/>
      <c r="UKQ38" s="33"/>
      <c r="UKR38" s="33"/>
      <c r="UKS38" s="33"/>
      <c r="UKT38" s="33"/>
      <c r="UKU38" s="33"/>
      <c r="UKV38" s="33"/>
      <c r="UKW38" s="33"/>
      <c r="UKX38" s="33"/>
      <c r="UKY38" s="33"/>
      <c r="UKZ38" s="33"/>
      <c r="ULA38" s="33"/>
      <c r="ULB38" s="33"/>
      <c r="ULC38" s="33"/>
      <c r="ULD38" s="33"/>
      <c r="ULE38" s="33"/>
      <c r="ULF38" s="33"/>
      <c r="ULG38" s="33"/>
      <c r="ULH38" s="33"/>
      <c r="ULI38" s="33"/>
      <c r="ULJ38" s="33"/>
      <c r="ULK38" s="33"/>
      <c r="ULL38" s="33"/>
      <c r="ULM38" s="33"/>
      <c r="ULN38" s="33"/>
      <c r="ULO38" s="33"/>
      <c r="ULP38" s="33"/>
      <c r="ULQ38" s="33"/>
      <c r="ULR38" s="33"/>
      <c r="ULS38" s="33"/>
      <c r="ULT38" s="33"/>
      <c r="ULU38" s="33"/>
      <c r="ULV38" s="33"/>
      <c r="ULW38" s="33"/>
      <c r="ULX38" s="33"/>
      <c r="ULY38" s="33"/>
      <c r="ULZ38" s="33"/>
      <c r="UMA38" s="33"/>
      <c r="UMB38" s="33"/>
      <c r="UMC38" s="33"/>
      <c r="UMD38" s="33"/>
      <c r="UME38" s="33"/>
      <c r="UMF38" s="33"/>
      <c r="UMG38" s="33"/>
      <c r="UMH38" s="33"/>
      <c r="UMI38" s="33"/>
      <c r="UMJ38" s="33"/>
      <c r="UMK38" s="33"/>
      <c r="UML38" s="33"/>
      <c r="UMM38" s="33"/>
      <c r="UMN38" s="33"/>
      <c r="UMO38" s="33"/>
      <c r="UMP38" s="33"/>
      <c r="UMQ38" s="33"/>
      <c r="UMR38" s="33"/>
      <c r="UMS38" s="33"/>
      <c r="UMT38" s="33"/>
      <c r="UMU38" s="33"/>
      <c r="UMV38" s="33"/>
      <c r="UMW38" s="33"/>
      <c r="UMX38" s="33"/>
      <c r="UMY38" s="33"/>
      <c r="UMZ38" s="33"/>
      <c r="UNA38" s="33"/>
      <c r="UNB38" s="33"/>
      <c r="UNC38" s="33"/>
      <c r="UND38" s="33"/>
      <c r="UNE38" s="33"/>
      <c r="UNF38" s="33"/>
      <c r="UNG38" s="33"/>
      <c r="UNH38" s="33"/>
      <c r="UNI38" s="33"/>
      <c r="UNJ38" s="33"/>
      <c r="UNK38" s="33"/>
      <c r="UNL38" s="33"/>
      <c r="UNM38" s="33"/>
      <c r="UNN38" s="33"/>
      <c r="UNO38" s="33"/>
      <c r="UNP38" s="33"/>
      <c r="UNQ38" s="33"/>
      <c r="UNR38" s="33"/>
      <c r="UNS38" s="33"/>
      <c r="UNT38" s="33"/>
      <c r="UNU38" s="33"/>
      <c r="UNV38" s="33"/>
      <c r="UNW38" s="33"/>
      <c r="UNX38" s="33"/>
      <c r="UNY38" s="33"/>
      <c r="UNZ38" s="33"/>
      <c r="UOA38" s="33"/>
      <c r="UOB38" s="33"/>
      <c r="UOC38" s="33"/>
      <c r="UOD38" s="33"/>
      <c r="UOE38" s="33"/>
      <c r="UOF38" s="33"/>
      <c r="UOG38" s="33"/>
      <c r="UOH38" s="33"/>
      <c r="UOI38" s="33"/>
      <c r="UOJ38" s="33"/>
      <c r="UOK38" s="33"/>
      <c r="UOL38" s="33"/>
      <c r="UOM38" s="33"/>
      <c r="UON38" s="33"/>
      <c r="UOO38" s="33"/>
      <c r="UOP38" s="33"/>
      <c r="UOQ38" s="33"/>
      <c r="UOR38" s="33"/>
      <c r="UOS38" s="33"/>
      <c r="UOT38" s="33"/>
      <c r="UOU38" s="33"/>
      <c r="UOV38" s="33"/>
      <c r="UOW38" s="33"/>
      <c r="UOX38" s="33"/>
      <c r="UOY38" s="33"/>
      <c r="UOZ38" s="33"/>
      <c r="UPA38" s="33"/>
      <c r="UPB38" s="33"/>
      <c r="UPC38" s="33"/>
      <c r="UPD38" s="33"/>
      <c r="UPE38" s="33"/>
      <c r="UPF38" s="33"/>
      <c r="UPG38" s="33"/>
      <c r="UPH38" s="33"/>
      <c r="UPI38" s="33"/>
      <c r="UPJ38" s="33"/>
      <c r="UPK38" s="33"/>
      <c r="UPL38" s="33"/>
      <c r="UPM38" s="33"/>
      <c r="UPN38" s="33"/>
      <c r="UPO38" s="33"/>
      <c r="UPP38" s="33"/>
      <c r="UPQ38" s="33"/>
      <c r="UPR38" s="33"/>
      <c r="UPS38" s="33"/>
      <c r="UPT38" s="33"/>
      <c r="UPU38" s="33"/>
      <c r="UPV38" s="33"/>
      <c r="UPW38" s="33"/>
      <c r="UPX38" s="33"/>
      <c r="UPY38" s="33"/>
      <c r="UPZ38" s="33"/>
      <c r="UQA38" s="33"/>
      <c r="UQB38" s="33"/>
      <c r="UQC38" s="33"/>
      <c r="UQD38" s="33"/>
      <c r="UQE38" s="33"/>
      <c r="UQF38" s="33"/>
      <c r="UQG38" s="33"/>
      <c r="UQH38" s="33"/>
      <c r="UQI38" s="33"/>
      <c r="UQJ38" s="33"/>
      <c r="UQK38" s="33"/>
      <c r="UQL38" s="33"/>
      <c r="UQM38" s="33"/>
      <c r="UQN38" s="33"/>
      <c r="UQO38" s="33"/>
      <c r="UQP38" s="33"/>
      <c r="UQQ38" s="33"/>
      <c r="UQR38" s="33"/>
      <c r="UQS38" s="33"/>
      <c r="UQT38" s="33"/>
      <c r="UQU38" s="33"/>
      <c r="UQV38" s="33"/>
      <c r="UQW38" s="33"/>
      <c r="UQX38" s="33"/>
      <c r="UQY38" s="33"/>
      <c r="UQZ38" s="33"/>
      <c r="URA38" s="33"/>
      <c r="URB38" s="33"/>
      <c r="URC38" s="33"/>
      <c r="URD38" s="33"/>
      <c r="URE38" s="33"/>
      <c r="URF38" s="33"/>
      <c r="URG38" s="33"/>
      <c r="URH38" s="33"/>
      <c r="URI38" s="33"/>
      <c r="URJ38" s="33"/>
      <c r="URK38" s="33"/>
      <c r="URL38" s="33"/>
      <c r="URM38" s="33"/>
      <c r="URN38" s="33"/>
      <c r="URO38" s="33"/>
      <c r="URP38" s="33"/>
      <c r="URQ38" s="33"/>
      <c r="URR38" s="33"/>
      <c r="URS38" s="33"/>
      <c r="URT38" s="33"/>
      <c r="URU38" s="33"/>
      <c r="URV38" s="33"/>
      <c r="URW38" s="33"/>
      <c r="URX38" s="33"/>
      <c r="URY38" s="33"/>
      <c r="URZ38" s="33"/>
      <c r="USA38" s="33"/>
      <c r="USB38" s="33"/>
      <c r="USC38" s="33"/>
      <c r="USD38" s="33"/>
      <c r="USE38" s="33"/>
      <c r="USF38" s="33"/>
      <c r="USG38" s="33"/>
      <c r="USH38" s="33"/>
      <c r="USI38" s="33"/>
      <c r="USJ38" s="33"/>
      <c r="USK38" s="33"/>
      <c r="USL38" s="33"/>
      <c r="USM38" s="33"/>
      <c r="USN38" s="33"/>
      <c r="USO38" s="33"/>
      <c r="USP38" s="33"/>
      <c r="USQ38" s="33"/>
      <c r="USR38" s="33"/>
      <c r="USS38" s="33"/>
      <c r="UST38" s="33"/>
      <c r="USU38" s="33"/>
      <c r="USV38" s="33"/>
      <c r="USW38" s="33"/>
      <c r="USX38" s="33"/>
      <c r="USY38" s="33"/>
      <c r="USZ38" s="33"/>
      <c r="UTA38" s="33"/>
      <c r="UTB38" s="33"/>
      <c r="UTC38" s="33"/>
      <c r="UTD38" s="33"/>
      <c r="UTE38" s="33"/>
      <c r="UTF38" s="33"/>
      <c r="UTG38" s="33"/>
      <c r="UTH38" s="33"/>
      <c r="UTI38" s="33"/>
      <c r="UTJ38" s="33"/>
      <c r="UTK38" s="33"/>
      <c r="UTL38" s="33"/>
      <c r="UTM38" s="33"/>
      <c r="UTN38" s="33"/>
      <c r="UTO38" s="33"/>
      <c r="UTP38" s="33"/>
      <c r="UTQ38" s="33"/>
      <c r="UTR38" s="33"/>
      <c r="UTS38" s="33"/>
      <c r="UTT38" s="33"/>
      <c r="UTU38" s="33"/>
      <c r="UTV38" s="33"/>
      <c r="UTW38" s="33"/>
      <c r="UTX38" s="33"/>
      <c r="UTY38" s="33"/>
      <c r="UTZ38" s="33"/>
      <c r="UUA38" s="33"/>
      <c r="UUB38" s="33"/>
      <c r="UUC38" s="33"/>
      <c r="UUD38" s="33"/>
      <c r="UUE38" s="33"/>
      <c r="UUF38" s="33"/>
      <c r="UUG38" s="33"/>
      <c r="UUH38" s="33"/>
      <c r="UUI38" s="33"/>
      <c r="UUJ38" s="33"/>
      <c r="UUK38" s="33"/>
      <c r="UUL38" s="33"/>
      <c r="UUM38" s="33"/>
      <c r="UUN38" s="33"/>
      <c r="UUO38" s="33"/>
      <c r="UUP38" s="33"/>
      <c r="UUQ38" s="33"/>
      <c r="UUR38" s="33"/>
      <c r="UUS38" s="33"/>
      <c r="UUT38" s="33"/>
      <c r="UUU38" s="33"/>
      <c r="UUV38" s="33"/>
      <c r="UUW38" s="33"/>
      <c r="UUX38" s="33"/>
      <c r="UUY38" s="33"/>
      <c r="UUZ38" s="33"/>
      <c r="UVA38" s="33"/>
      <c r="UVB38" s="33"/>
      <c r="UVC38" s="33"/>
      <c r="UVD38" s="33"/>
      <c r="UVE38" s="33"/>
      <c r="UVF38" s="33"/>
      <c r="UVG38" s="33"/>
      <c r="UVH38" s="33"/>
      <c r="UVI38" s="33"/>
      <c r="UVJ38" s="33"/>
      <c r="UVK38" s="33"/>
      <c r="UVL38" s="33"/>
      <c r="UVM38" s="33"/>
      <c r="UVN38" s="33"/>
      <c r="UVO38" s="33"/>
      <c r="UVP38" s="33"/>
      <c r="UVQ38" s="33"/>
      <c r="UVR38" s="33"/>
      <c r="UVS38" s="33"/>
      <c r="UVT38" s="33"/>
      <c r="UVU38" s="33"/>
      <c r="UVV38" s="33"/>
      <c r="UVW38" s="33"/>
      <c r="UVX38" s="33"/>
      <c r="UVY38" s="33"/>
      <c r="UVZ38" s="33"/>
      <c r="UWA38" s="33"/>
      <c r="UWB38" s="33"/>
      <c r="UWC38" s="33"/>
      <c r="UWD38" s="33"/>
      <c r="UWE38" s="33"/>
      <c r="UWF38" s="33"/>
      <c r="UWG38" s="33"/>
      <c r="UWH38" s="33"/>
      <c r="UWI38" s="33"/>
      <c r="UWJ38" s="33"/>
      <c r="UWK38" s="33"/>
      <c r="UWL38" s="33"/>
      <c r="UWM38" s="33"/>
      <c r="UWN38" s="33"/>
      <c r="UWO38" s="33"/>
      <c r="UWP38" s="33"/>
      <c r="UWQ38" s="33"/>
      <c r="UWR38" s="33"/>
      <c r="UWS38" s="33"/>
      <c r="UWT38" s="33"/>
      <c r="UWU38" s="33"/>
      <c r="UWV38" s="33"/>
      <c r="UWW38" s="33"/>
      <c r="UWX38" s="33"/>
      <c r="UWY38" s="33"/>
      <c r="UWZ38" s="33"/>
      <c r="UXA38" s="33"/>
      <c r="UXB38" s="33"/>
      <c r="UXC38" s="33"/>
      <c r="UXD38" s="33"/>
      <c r="UXE38" s="33"/>
      <c r="UXF38" s="33"/>
      <c r="UXG38" s="33"/>
      <c r="UXH38" s="33"/>
      <c r="UXI38" s="33"/>
      <c r="UXJ38" s="33"/>
      <c r="UXK38" s="33"/>
      <c r="UXL38" s="33"/>
      <c r="UXM38" s="33"/>
      <c r="UXN38" s="33"/>
      <c r="UXO38" s="33"/>
      <c r="UXP38" s="33"/>
      <c r="UXQ38" s="33"/>
      <c r="UXR38" s="33"/>
      <c r="UXS38" s="33"/>
      <c r="UXT38" s="33"/>
      <c r="UXU38" s="33"/>
      <c r="UXV38" s="33"/>
      <c r="UXW38" s="33"/>
      <c r="UXX38" s="33"/>
      <c r="UXY38" s="33"/>
      <c r="UXZ38" s="33"/>
      <c r="UYA38" s="33"/>
      <c r="UYB38" s="33"/>
      <c r="UYC38" s="33"/>
      <c r="UYD38" s="33"/>
      <c r="UYE38" s="33"/>
      <c r="UYF38" s="33"/>
      <c r="UYG38" s="33"/>
      <c r="UYH38" s="33"/>
      <c r="UYI38" s="33"/>
      <c r="UYJ38" s="33"/>
      <c r="UYK38" s="33"/>
      <c r="UYL38" s="33"/>
      <c r="UYM38" s="33"/>
      <c r="UYN38" s="33"/>
      <c r="UYO38" s="33"/>
      <c r="UYP38" s="33"/>
      <c r="UYQ38" s="33"/>
      <c r="UYR38" s="33"/>
      <c r="UYS38" s="33"/>
      <c r="UYT38" s="33"/>
      <c r="UYU38" s="33"/>
      <c r="UYV38" s="33"/>
      <c r="UYW38" s="33"/>
      <c r="UYX38" s="33"/>
      <c r="UYY38" s="33"/>
      <c r="UYZ38" s="33"/>
      <c r="UZA38" s="33"/>
      <c r="UZB38" s="33"/>
      <c r="UZC38" s="33"/>
      <c r="UZD38" s="33"/>
      <c r="UZE38" s="33"/>
      <c r="UZF38" s="33"/>
      <c r="UZG38" s="33"/>
      <c r="UZH38" s="33"/>
      <c r="UZI38" s="33"/>
      <c r="UZJ38" s="33"/>
      <c r="UZK38" s="33"/>
      <c r="UZL38" s="33"/>
      <c r="UZM38" s="33"/>
      <c r="UZN38" s="33"/>
      <c r="UZO38" s="33"/>
      <c r="UZP38" s="33"/>
      <c r="UZQ38" s="33"/>
      <c r="UZR38" s="33"/>
      <c r="UZS38" s="33"/>
      <c r="UZT38" s="33"/>
      <c r="UZU38" s="33"/>
      <c r="UZV38" s="33"/>
      <c r="UZW38" s="33"/>
      <c r="UZX38" s="33"/>
      <c r="UZY38" s="33"/>
      <c r="UZZ38" s="33"/>
      <c r="VAA38" s="33"/>
      <c r="VAB38" s="33"/>
      <c r="VAC38" s="33"/>
      <c r="VAD38" s="33"/>
      <c r="VAE38" s="33"/>
      <c r="VAF38" s="33"/>
      <c r="VAG38" s="33"/>
      <c r="VAH38" s="33"/>
      <c r="VAI38" s="33"/>
      <c r="VAJ38" s="33"/>
      <c r="VAK38" s="33"/>
      <c r="VAL38" s="33"/>
      <c r="VAM38" s="33"/>
      <c r="VAN38" s="33"/>
      <c r="VAO38" s="33"/>
      <c r="VAP38" s="33"/>
      <c r="VAQ38" s="33"/>
      <c r="VAR38" s="33"/>
      <c r="VAS38" s="33"/>
      <c r="VAT38" s="33"/>
      <c r="VAU38" s="33"/>
      <c r="VAV38" s="33"/>
      <c r="VAW38" s="33"/>
      <c r="VAX38" s="33"/>
      <c r="VAY38" s="33"/>
      <c r="VAZ38" s="33"/>
      <c r="VBA38" s="33"/>
      <c r="VBB38" s="33"/>
      <c r="VBC38" s="33"/>
      <c r="VBD38" s="33"/>
      <c r="VBE38" s="33"/>
      <c r="VBF38" s="33"/>
      <c r="VBG38" s="33"/>
      <c r="VBH38" s="33"/>
      <c r="VBI38" s="33"/>
      <c r="VBJ38" s="33"/>
      <c r="VBK38" s="33"/>
      <c r="VBL38" s="33"/>
      <c r="VBM38" s="33"/>
      <c r="VBN38" s="33"/>
      <c r="VBO38" s="33"/>
      <c r="VBP38" s="33"/>
      <c r="VBQ38" s="33"/>
      <c r="VBR38" s="33"/>
      <c r="VBS38" s="33"/>
      <c r="VBT38" s="33"/>
      <c r="VBU38" s="33"/>
      <c r="VBV38" s="33"/>
      <c r="VBW38" s="33"/>
      <c r="VBX38" s="33"/>
      <c r="VBY38" s="33"/>
      <c r="VBZ38" s="33"/>
      <c r="VCA38" s="33"/>
      <c r="VCB38" s="33"/>
      <c r="VCC38" s="33"/>
      <c r="VCD38" s="33"/>
      <c r="VCE38" s="33"/>
      <c r="VCF38" s="33"/>
      <c r="VCG38" s="33"/>
      <c r="VCH38" s="33"/>
      <c r="VCI38" s="33"/>
      <c r="VCJ38" s="33"/>
      <c r="VCK38" s="33"/>
      <c r="VCL38" s="33"/>
      <c r="VCM38" s="33"/>
      <c r="VCN38" s="33"/>
      <c r="VCO38" s="33"/>
      <c r="VCP38" s="33"/>
      <c r="VCQ38" s="33"/>
      <c r="VCR38" s="33"/>
      <c r="VCS38" s="33"/>
      <c r="VCT38" s="33"/>
      <c r="VCU38" s="33"/>
      <c r="VCV38" s="33"/>
      <c r="VCW38" s="33"/>
      <c r="VCX38" s="33"/>
      <c r="VCY38" s="33"/>
      <c r="VCZ38" s="33"/>
      <c r="VDA38" s="33"/>
      <c r="VDB38" s="33"/>
      <c r="VDC38" s="33"/>
      <c r="VDD38" s="33"/>
      <c r="VDE38" s="33"/>
      <c r="VDF38" s="33"/>
      <c r="VDG38" s="33"/>
      <c r="VDH38" s="33"/>
      <c r="VDI38" s="33"/>
      <c r="VDJ38" s="33"/>
      <c r="VDK38" s="33"/>
      <c r="VDL38" s="33"/>
      <c r="VDM38" s="33"/>
      <c r="VDN38" s="33"/>
      <c r="VDO38" s="33"/>
      <c r="VDP38" s="33"/>
      <c r="VDQ38" s="33"/>
      <c r="VDR38" s="33"/>
      <c r="VDS38" s="33"/>
      <c r="VDT38" s="33"/>
      <c r="VDU38" s="33"/>
      <c r="VDV38" s="33"/>
      <c r="VDW38" s="33"/>
      <c r="VDX38" s="33"/>
      <c r="VDY38" s="33"/>
      <c r="VDZ38" s="33"/>
      <c r="VEA38" s="33"/>
      <c r="VEB38" s="33"/>
      <c r="VEC38" s="33"/>
      <c r="VED38" s="33"/>
      <c r="VEE38" s="33"/>
      <c r="VEF38" s="33"/>
      <c r="VEG38" s="33"/>
      <c r="VEH38" s="33"/>
      <c r="VEI38" s="33"/>
      <c r="VEJ38" s="33"/>
      <c r="VEK38" s="33"/>
      <c r="VEL38" s="33"/>
      <c r="VEM38" s="33"/>
      <c r="VEN38" s="33"/>
      <c r="VEO38" s="33"/>
      <c r="VEP38" s="33"/>
      <c r="VEQ38" s="33"/>
      <c r="VER38" s="33"/>
      <c r="VES38" s="33"/>
      <c r="VET38" s="33"/>
      <c r="VEU38" s="33"/>
      <c r="VEV38" s="33"/>
      <c r="VEW38" s="33"/>
      <c r="VEX38" s="33"/>
      <c r="VEY38" s="33"/>
      <c r="VEZ38" s="33"/>
      <c r="VFA38" s="33"/>
      <c r="VFB38" s="33"/>
      <c r="VFC38" s="33"/>
      <c r="VFD38" s="33"/>
      <c r="VFE38" s="33"/>
      <c r="VFF38" s="33"/>
      <c r="VFG38" s="33"/>
      <c r="VFH38" s="33"/>
      <c r="VFI38" s="33"/>
      <c r="VFJ38" s="33"/>
      <c r="VFK38" s="33"/>
      <c r="VFL38" s="33"/>
      <c r="VFM38" s="33"/>
      <c r="VFN38" s="33"/>
      <c r="VFO38" s="33"/>
      <c r="VFP38" s="33"/>
      <c r="VFQ38" s="33"/>
      <c r="VFR38" s="33"/>
      <c r="VFS38" s="33"/>
      <c r="VFT38" s="33"/>
      <c r="VFU38" s="33"/>
      <c r="VFV38" s="33"/>
      <c r="VFW38" s="33"/>
      <c r="VFX38" s="33"/>
      <c r="VFY38" s="33"/>
      <c r="VFZ38" s="33"/>
      <c r="VGA38" s="33"/>
      <c r="VGB38" s="33"/>
      <c r="VGC38" s="33"/>
      <c r="VGD38" s="33"/>
      <c r="VGE38" s="33"/>
      <c r="VGF38" s="33"/>
      <c r="VGG38" s="33"/>
      <c r="VGH38" s="33"/>
      <c r="VGI38" s="33"/>
      <c r="VGJ38" s="33"/>
      <c r="VGK38" s="33"/>
      <c r="VGL38" s="33"/>
      <c r="VGM38" s="33"/>
      <c r="VGN38" s="33"/>
      <c r="VGO38" s="33"/>
      <c r="VGP38" s="33"/>
      <c r="VGQ38" s="33"/>
      <c r="VGR38" s="33"/>
      <c r="VGS38" s="33"/>
      <c r="VGT38" s="33"/>
      <c r="VGU38" s="33"/>
      <c r="VGV38" s="33"/>
      <c r="VGW38" s="33"/>
      <c r="VGX38" s="33"/>
      <c r="VGY38" s="33"/>
      <c r="VGZ38" s="33"/>
      <c r="VHA38" s="33"/>
      <c r="VHB38" s="33"/>
      <c r="VHC38" s="33"/>
      <c r="VHD38" s="33"/>
      <c r="VHE38" s="33"/>
      <c r="VHF38" s="33"/>
      <c r="VHG38" s="33"/>
      <c r="VHH38" s="33"/>
      <c r="VHI38" s="33"/>
      <c r="VHJ38" s="33"/>
      <c r="VHK38" s="33"/>
      <c r="VHL38" s="33"/>
      <c r="VHM38" s="33"/>
      <c r="VHN38" s="33"/>
      <c r="VHO38" s="33"/>
      <c r="VHP38" s="33"/>
      <c r="VHQ38" s="33"/>
      <c r="VHR38" s="33"/>
      <c r="VHS38" s="33"/>
      <c r="VHT38" s="33"/>
      <c r="VHU38" s="33"/>
      <c r="VHV38" s="33"/>
      <c r="VHW38" s="33"/>
      <c r="VHX38" s="33"/>
      <c r="VHY38" s="33"/>
      <c r="VHZ38" s="33"/>
      <c r="VIA38" s="33"/>
      <c r="VIB38" s="33"/>
      <c r="VIC38" s="33"/>
      <c r="VID38" s="33"/>
      <c r="VIE38" s="33"/>
      <c r="VIF38" s="33"/>
      <c r="VIG38" s="33"/>
      <c r="VIH38" s="33"/>
      <c r="VII38" s="33"/>
      <c r="VIJ38" s="33"/>
      <c r="VIK38" s="33"/>
      <c r="VIL38" s="33"/>
      <c r="VIM38" s="33"/>
      <c r="VIN38" s="33"/>
      <c r="VIO38" s="33"/>
      <c r="VIP38" s="33"/>
      <c r="VIQ38" s="33"/>
      <c r="VIR38" s="33"/>
      <c r="VIS38" s="33"/>
      <c r="VIT38" s="33"/>
      <c r="VIU38" s="33"/>
      <c r="VIV38" s="33"/>
      <c r="VIW38" s="33"/>
      <c r="VIX38" s="33"/>
      <c r="VIY38" s="33"/>
      <c r="VIZ38" s="33"/>
      <c r="VJA38" s="33"/>
      <c r="VJB38" s="33"/>
      <c r="VJC38" s="33"/>
      <c r="VJD38" s="33"/>
      <c r="VJE38" s="33"/>
      <c r="VJF38" s="33"/>
      <c r="VJG38" s="33"/>
      <c r="VJH38" s="33"/>
      <c r="VJI38" s="33"/>
      <c r="VJJ38" s="33"/>
      <c r="VJK38" s="33"/>
      <c r="VJL38" s="33"/>
      <c r="VJM38" s="33"/>
      <c r="VJN38" s="33"/>
      <c r="VJO38" s="33"/>
      <c r="VJP38" s="33"/>
      <c r="VJQ38" s="33"/>
      <c r="VJR38" s="33"/>
      <c r="VJS38" s="33"/>
      <c r="VJT38" s="33"/>
      <c r="VJU38" s="33"/>
      <c r="VJV38" s="33"/>
      <c r="VJW38" s="33"/>
      <c r="VJX38" s="33"/>
      <c r="VJY38" s="33"/>
      <c r="VJZ38" s="33"/>
      <c r="VKA38" s="33"/>
      <c r="VKB38" s="33"/>
      <c r="VKC38" s="33"/>
      <c r="VKD38" s="33"/>
      <c r="VKE38" s="33"/>
      <c r="VKF38" s="33"/>
      <c r="VKG38" s="33"/>
      <c r="VKH38" s="33"/>
      <c r="VKI38" s="33"/>
      <c r="VKJ38" s="33"/>
      <c r="VKK38" s="33"/>
      <c r="VKL38" s="33"/>
      <c r="VKM38" s="33"/>
      <c r="VKN38" s="33"/>
      <c r="VKO38" s="33"/>
      <c r="VKP38" s="33"/>
      <c r="VKQ38" s="33"/>
      <c r="VKR38" s="33"/>
      <c r="VKS38" s="33"/>
      <c r="VKT38" s="33"/>
      <c r="VKU38" s="33"/>
      <c r="VKV38" s="33"/>
      <c r="VKW38" s="33"/>
      <c r="VKX38" s="33"/>
      <c r="VKY38" s="33"/>
      <c r="VKZ38" s="33"/>
      <c r="VLA38" s="33"/>
      <c r="VLB38" s="33"/>
      <c r="VLC38" s="33"/>
      <c r="VLD38" s="33"/>
      <c r="VLE38" s="33"/>
      <c r="VLF38" s="33"/>
      <c r="VLG38" s="33"/>
      <c r="VLH38" s="33"/>
      <c r="VLI38" s="33"/>
      <c r="VLJ38" s="33"/>
      <c r="VLK38" s="33"/>
      <c r="VLL38" s="33"/>
      <c r="VLM38" s="33"/>
      <c r="VLN38" s="33"/>
      <c r="VLO38" s="33"/>
      <c r="VLP38" s="33"/>
      <c r="VLQ38" s="33"/>
      <c r="VLR38" s="33"/>
      <c r="VLS38" s="33"/>
      <c r="VLT38" s="33"/>
      <c r="VLU38" s="33"/>
      <c r="VLV38" s="33"/>
      <c r="VLW38" s="33"/>
      <c r="VLX38" s="33"/>
      <c r="VLY38" s="33"/>
      <c r="VLZ38" s="33"/>
      <c r="VMA38" s="33"/>
      <c r="VMB38" s="33"/>
      <c r="VMC38" s="33"/>
      <c r="VMD38" s="33"/>
      <c r="VME38" s="33"/>
      <c r="VMF38" s="33"/>
      <c r="VMG38" s="33"/>
      <c r="VMH38" s="33"/>
      <c r="VMI38" s="33"/>
      <c r="VMJ38" s="33"/>
      <c r="VMK38" s="33"/>
      <c r="VML38" s="33"/>
      <c r="VMM38" s="33"/>
      <c r="VMN38" s="33"/>
      <c r="VMO38" s="33"/>
      <c r="VMP38" s="33"/>
      <c r="VMQ38" s="33"/>
      <c r="VMR38" s="33"/>
      <c r="VMS38" s="33"/>
      <c r="VMT38" s="33"/>
      <c r="VMU38" s="33"/>
      <c r="VMV38" s="33"/>
      <c r="VMW38" s="33"/>
      <c r="VMX38" s="33"/>
      <c r="VMY38" s="33"/>
      <c r="VMZ38" s="33"/>
      <c r="VNA38" s="33"/>
      <c r="VNB38" s="33"/>
      <c r="VNC38" s="33"/>
      <c r="VND38" s="33"/>
      <c r="VNE38" s="33"/>
      <c r="VNF38" s="33"/>
      <c r="VNG38" s="33"/>
      <c r="VNH38" s="33"/>
      <c r="VNI38" s="33"/>
      <c r="VNJ38" s="33"/>
      <c r="VNK38" s="33"/>
      <c r="VNL38" s="33"/>
      <c r="VNM38" s="33"/>
      <c r="VNN38" s="33"/>
      <c r="VNO38" s="33"/>
      <c r="VNP38" s="33"/>
      <c r="VNQ38" s="33"/>
      <c r="VNR38" s="33"/>
      <c r="VNS38" s="33"/>
      <c r="VNT38" s="33"/>
      <c r="VNU38" s="33"/>
      <c r="VNV38" s="33"/>
      <c r="VNW38" s="33"/>
      <c r="VNX38" s="33"/>
      <c r="VNY38" s="33"/>
      <c r="VNZ38" s="33"/>
      <c r="VOA38" s="33"/>
      <c r="VOB38" s="33"/>
      <c r="VOC38" s="33"/>
      <c r="VOD38" s="33"/>
      <c r="VOE38" s="33"/>
      <c r="VOF38" s="33"/>
      <c r="VOG38" s="33"/>
      <c r="VOH38" s="33"/>
      <c r="VOI38" s="33"/>
      <c r="VOJ38" s="33"/>
      <c r="VOK38" s="33"/>
      <c r="VOL38" s="33"/>
      <c r="VOM38" s="33"/>
      <c r="VON38" s="33"/>
      <c r="VOO38" s="33"/>
      <c r="VOP38" s="33"/>
      <c r="VOQ38" s="33"/>
      <c r="VOR38" s="33"/>
      <c r="VOS38" s="33"/>
      <c r="VOT38" s="33"/>
      <c r="VOU38" s="33"/>
      <c r="VOV38" s="33"/>
      <c r="VOW38" s="33"/>
      <c r="VOX38" s="33"/>
      <c r="VOY38" s="33"/>
      <c r="VOZ38" s="33"/>
      <c r="VPA38" s="33"/>
      <c r="VPB38" s="33"/>
      <c r="VPC38" s="33"/>
      <c r="VPD38" s="33"/>
      <c r="VPE38" s="33"/>
      <c r="VPF38" s="33"/>
      <c r="VPG38" s="33"/>
      <c r="VPH38" s="33"/>
      <c r="VPI38" s="33"/>
      <c r="VPJ38" s="33"/>
      <c r="VPK38" s="33"/>
      <c r="VPL38" s="33"/>
      <c r="VPM38" s="33"/>
      <c r="VPN38" s="33"/>
      <c r="VPO38" s="33"/>
      <c r="VPP38" s="33"/>
      <c r="VPQ38" s="33"/>
      <c r="VPR38" s="33"/>
      <c r="VPS38" s="33"/>
      <c r="VPT38" s="33"/>
      <c r="VPU38" s="33"/>
      <c r="VPV38" s="33"/>
      <c r="VPW38" s="33"/>
      <c r="VPX38" s="33"/>
      <c r="VPY38" s="33"/>
      <c r="VPZ38" s="33"/>
      <c r="VQA38" s="33"/>
      <c r="VQB38" s="33"/>
      <c r="VQC38" s="33"/>
      <c r="VQD38" s="33"/>
      <c r="VQE38" s="33"/>
      <c r="VQF38" s="33"/>
      <c r="VQG38" s="33"/>
      <c r="VQH38" s="33"/>
      <c r="VQI38" s="33"/>
      <c r="VQJ38" s="33"/>
      <c r="VQK38" s="33"/>
      <c r="VQL38" s="33"/>
      <c r="VQM38" s="33"/>
      <c r="VQN38" s="33"/>
      <c r="VQO38" s="33"/>
      <c r="VQP38" s="33"/>
      <c r="VQQ38" s="33"/>
      <c r="VQR38" s="33"/>
      <c r="VQS38" s="33"/>
      <c r="VQT38" s="33"/>
      <c r="VQU38" s="33"/>
      <c r="VQV38" s="33"/>
      <c r="VQW38" s="33"/>
      <c r="VQX38" s="33"/>
      <c r="VQY38" s="33"/>
      <c r="VQZ38" s="33"/>
      <c r="VRA38" s="33"/>
      <c r="VRB38" s="33"/>
      <c r="VRC38" s="33"/>
      <c r="VRD38" s="33"/>
      <c r="VRE38" s="33"/>
      <c r="VRF38" s="33"/>
      <c r="VRG38" s="33"/>
      <c r="VRH38" s="33"/>
      <c r="VRI38" s="33"/>
      <c r="VRJ38" s="33"/>
      <c r="VRK38" s="33"/>
      <c r="VRL38" s="33"/>
      <c r="VRM38" s="33"/>
      <c r="VRN38" s="33"/>
      <c r="VRO38" s="33"/>
      <c r="VRP38" s="33"/>
      <c r="VRQ38" s="33"/>
      <c r="VRR38" s="33"/>
      <c r="VRS38" s="33"/>
      <c r="VRT38" s="33"/>
      <c r="VRU38" s="33"/>
      <c r="VRV38" s="33"/>
      <c r="VRW38" s="33"/>
      <c r="VRX38" s="33"/>
      <c r="VRY38" s="33"/>
      <c r="VRZ38" s="33"/>
      <c r="VSA38" s="33"/>
      <c r="VSB38" s="33"/>
      <c r="VSC38" s="33"/>
      <c r="VSD38" s="33"/>
      <c r="VSE38" s="33"/>
      <c r="VSF38" s="33"/>
      <c r="VSG38" s="33"/>
      <c r="VSH38" s="33"/>
      <c r="VSI38" s="33"/>
      <c r="VSJ38" s="33"/>
      <c r="VSK38" s="33"/>
      <c r="VSL38" s="33"/>
      <c r="VSM38" s="33"/>
      <c r="VSN38" s="33"/>
      <c r="VSO38" s="33"/>
      <c r="VSP38" s="33"/>
      <c r="VSQ38" s="33"/>
      <c r="VSR38" s="33"/>
      <c r="VSS38" s="33"/>
      <c r="VST38" s="33"/>
      <c r="VSU38" s="33"/>
      <c r="VSV38" s="33"/>
      <c r="VSW38" s="33"/>
      <c r="VSX38" s="33"/>
      <c r="VSY38" s="33"/>
      <c r="VSZ38" s="33"/>
      <c r="VTA38" s="33"/>
      <c r="VTB38" s="33"/>
      <c r="VTC38" s="33"/>
      <c r="VTD38" s="33"/>
      <c r="VTE38" s="33"/>
      <c r="VTF38" s="33"/>
      <c r="VTG38" s="33"/>
      <c r="VTH38" s="33"/>
      <c r="VTI38" s="33"/>
      <c r="VTJ38" s="33"/>
      <c r="VTK38" s="33"/>
      <c r="VTL38" s="33"/>
      <c r="VTM38" s="33"/>
      <c r="VTN38" s="33"/>
      <c r="VTO38" s="33"/>
      <c r="VTP38" s="33"/>
      <c r="VTQ38" s="33"/>
      <c r="VTR38" s="33"/>
      <c r="VTS38" s="33"/>
      <c r="VTT38" s="33"/>
      <c r="VTU38" s="33"/>
      <c r="VTV38" s="33"/>
      <c r="VTW38" s="33"/>
      <c r="VTX38" s="33"/>
      <c r="VTY38" s="33"/>
      <c r="VTZ38" s="33"/>
      <c r="VUA38" s="33"/>
      <c r="VUB38" s="33"/>
      <c r="VUC38" s="33"/>
      <c r="VUD38" s="33"/>
      <c r="VUE38" s="33"/>
      <c r="VUF38" s="33"/>
      <c r="VUG38" s="33"/>
      <c r="VUH38" s="33"/>
      <c r="VUI38" s="33"/>
      <c r="VUJ38" s="33"/>
      <c r="VUK38" s="33"/>
      <c r="VUL38" s="33"/>
      <c r="VUM38" s="33"/>
      <c r="VUN38" s="33"/>
      <c r="VUO38" s="33"/>
      <c r="VUP38" s="33"/>
      <c r="VUQ38" s="33"/>
      <c r="VUR38" s="33"/>
      <c r="VUS38" s="33"/>
      <c r="VUT38" s="33"/>
      <c r="VUU38" s="33"/>
      <c r="VUV38" s="33"/>
      <c r="VUW38" s="33"/>
      <c r="VUX38" s="33"/>
      <c r="VUY38" s="33"/>
      <c r="VUZ38" s="33"/>
      <c r="VVA38" s="33"/>
      <c r="VVB38" s="33"/>
      <c r="VVC38" s="33"/>
      <c r="VVD38" s="33"/>
      <c r="VVE38" s="33"/>
      <c r="VVF38" s="33"/>
      <c r="VVG38" s="33"/>
      <c r="VVH38" s="33"/>
      <c r="VVI38" s="33"/>
      <c r="VVJ38" s="33"/>
      <c r="VVK38" s="33"/>
      <c r="VVL38" s="33"/>
      <c r="VVM38" s="33"/>
      <c r="VVN38" s="33"/>
      <c r="VVO38" s="33"/>
      <c r="VVP38" s="33"/>
      <c r="VVQ38" s="33"/>
      <c r="VVR38" s="33"/>
      <c r="VVS38" s="33"/>
      <c r="VVT38" s="33"/>
      <c r="VVU38" s="33"/>
      <c r="VVV38" s="33"/>
      <c r="VVW38" s="33"/>
      <c r="VVX38" s="33"/>
      <c r="VVY38" s="33"/>
      <c r="VVZ38" s="33"/>
      <c r="VWA38" s="33"/>
      <c r="VWB38" s="33"/>
      <c r="VWC38" s="33"/>
      <c r="VWD38" s="33"/>
      <c r="VWE38" s="33"/>
      <c r="VWF38" s="33"/>
      <c r="VWG38" s="33"/>
      <c r="VWH38" s="33"/>
      <c r="VWI38" s="33"/>
      <c r="VWJ38" s="33"/>
      <c r="VWK38" s="33"/>
      <c r="VWL38" s="33"/>
      <c r="VWM38" s="33"/>
      <c r="VWN38" s="33"/>
      <c r="VWO38" s="33"/>
      <c r="VWP38" s="33"/>
      <c r="VWQ38" s="33"/>
      <c r="VWR38" s="33"/>
      <c r="VWS38" s="33"/>
      <c r="VWT38" s="33"/>
      <c r="VWU38" s="33"/>
      <c r="VWV38" s="33"/>
      <c r="VWW38" s="33"/>
      <c r="VWX38" s="33"/>
      <c r="VWY38" s="33"/>
      <c r="VWZ38" s="33"/>
      <c r="VXA38" s="33"/>
      <c r="VXB38" s="33"/>
      <c r="VXC38" s="33"/>
      <c r="VXD38" s="33"/>
      <c r="VXE38" s="33"/>
      <c r="VXF38" s="33"/>
      <c r="VXG38" s="33"/>
      <c r="VXH38" s="33"/>
      <c r="VXI38" s="33"/>
      <c r="VXJ38" s="33"/>
      <c r="VXK38" s="33"/>
      <c r="VXL38" s="33"/>
      <c r="VXM38" s="33"/>
      <c r="VXN38" s="33"/>
      <c r="VXO38" s="33"/>
      <c r="VXP38" s="33"/>
      <c r="VXQ38" s="33"/>
      <c r="VXR38" s="33"/>
      <c r="VXS38" s="33"/>
      <c r="VXT38" s="33"/>
      <c r="VXU38" s="33"/>
      <c r="VXV38" s="33"/>
      <c r="VXW38" s="33"/>
      <c r="VXX38" s="33"/>
      <c r="VXY38" s="33"/>
      <c r="VXZ38" s="33"/>
      <c r="VYA38" s="33"/>
      <c r="VYB38" s="33"/>
      <c r="VYC38" s="33"/>
      <c r="VYD38" s="33"/>
      <c r="VYE38" s="33"/>
      <c r="VYF38" s="33"/>
      <c r="VYG38" s="33"/>
      <c r="VYH38" s="33"/>
      <c r="VYI38" s="33"/>
      <c r="VYJ38" s="33"/>
      <c r="VYK38" s="33"/>
      <c r="VYL38" s="33"/>
      <c r="VYM38" s="33"/>
      <c r="VYN38" s="33"/>
      <c r="VYO38" s="33"/>
      <c r="VYP38" s="33"/>
      <c r="VYQ38" s="33"/>
      <c r="VYR38" s="33"/>
      <c r="VYS38" s="33"/>
      <c r="VYT38" s="33"/>
      <c r="VYU38" s="33"/>
      <c r="VYV38" s="33"/>
      <c r="VYW38" s="33"/>
      <c r="VYX38" s="33"/>
      <c r="VYY38" s="33"/>
      <c r="VYZ38" s="33"/>
      <c r="VZA38" s="33"/>
      <c r="VZB38" s="33"/>
      <c r="VZC38" s="33"/>
      <c r="VZD38" s="33"/>
      <c r="VZE38" s="33"/>
      <c r="VZF38" s="33"/>
      <c r="VZG38" s="33"/>
      <c r="VZH38" s="33"/>
      <c r="VZI38" s="33"/>
      <c r="VZJ38" s="33"/>
      <c r="VZK38" s="33"/>
      <c r="VZL38" s="33"/>
      <c r="VZM38" s="33"/>
      <c r="VZN38" s="33"/>
      <c r="VZO38" s="33"/>
      <c r="VZP38" s="33"/>
      <c r="VZQ38" s="33"/>
      <c r="VZR38" s="33"/>
      <c r="VZS38" s="33"/>
      <c r="VZT38" s="33"/>
      <c r="VZU38" s="33"/>
      <c r="VZV38" s="33"/>
      <c r="VZW38" s="33"/>
      <c r="VZX38" s="33"/>
      <c r="VZY38" s="33"/>
      <c r="VZZ38" s="33"/>
      <c r="WAA38" s="33"/>
      <c r="WAB38" s="33"/>
      <c r="WAC38" s="33"/>
      <c r="WAD38" s="33"/>
      <c r="WAE38" s="33"/>
      <c r="WAF38" s="33"/>
      <c r="WAG38" s="33"/>
      <c r="WAH38" s="33"/>
      <c r="WAI38" s="33"/>
      <c r="WAJ38" s="33"/>
      <c r="WAK38" s="33"/>
      <c r="WAL38" s="33"/>
      <c r="WAM38" s="33"/>
      <c r="WAN38" s="33"/>
      <c r="WAO38" s="33"/>
      <c r="WAP38" s="33"/>
      <c r="WAQ38" s="33"/>
      <c r="WAR38" s="33"/>
      <c r="WAS38" s="33"/>
      <c r="WAT38" s="33"/>
      <c r="WAU38" s="33"/>
      <c r="WAV38" s="33"/>
      <c r="WAW38" s="33"/>
      <c r="WAX38" s="33"/>
      <c r="WAY38" s="33"/>
      <c r="WAZ38" s="33"/>
      <c r="WBA38" s="33"/>
      <c r="WBB38" s="33"/>
      <c r="WBC38" s="33"/>
      <c r="WBD38" s="33"/>
      <c r="WBE38" s="33"/>
      <c r="WBF38" s="33"/>
      <c r="WBG38" s="33"/>
      <c r="WBH38" s="33"/>
      <c r="WBI38" s="33"/>
      <c r="WBJ38" s="33"/>
      <c r="WBK38" s="33"/>
      <c r="WBL38" s="33"/>
      <c r="WBM38" s="33"/>
      <c r="WBN38" s="33"/>
      <c r="WBO38" s="33"/>
      <c r="WBP38" s="33"/>
      <c r="WBQ38" s="33"/>
      <c r="WBR38" s="33"/>
      <c r="WBS38" s="33"/>
      <c r="WBT38" s="33"/>
      <c r="WBU38" s="33"/>
      <c r="WBV38" s="33"/>
      <c r="WBW38" s="33"/>
      <c r="WBX38" s="33"/>
      <c r="WBY38" s="33"/>
      <c r="WBZ38" s="33"/>
      <c r="WCA38" s="33"/>
      <c r="WCB38" s="33"/>
      <c r="WCC38" s="33"/>
      <c r="WCD38" s="33"/>
      <c r="WCE38" s="33"/>
      <c r="WCF38" s="33"/>
      <c r="WCG38" s="33"/>
      <c r="WCH38" s="33"/>
      <c r="WCI38" s="33"/>
      <c r="WCJ38" s="33"/>
      <c r="WCK38" s="33"/>
      <c r="WCL38" s="33"/>
      <c r="WCM38" s="33"/>
      <c r="WCN38" s="33"/>
      <c r="WCO38" s="33"/>
      <c r="WCP38" s="33"/>
      <c r="WCQ38" s="33"/>
      <c r="WCR38" s="33"/>
      <c r="WCS38" s="33"/>
      <c r="WCT38" s="33"/>
      <c r="WCU38" s="33"/>
      <c r="WCV38" s="33"/>
      <c r="WCW38" s="33"/>
      <c r="WCX38" s="33"/>
      <c r="WCY38" s="33"/>
      <c r="WCZ38" s="33"/>
      <c r="WDA38" s="33"/>
      <c r="WDB38" s="33"/>
      <c r="WDC38" s="33"/>
      <c r="WDD38" s="33"/>
      <c r="WDE38" s="33"/>
      <c r="WDF38" s="33"/>
      <c r="WDG38" s="33"/>
      <c r="WDH38" s="33"/>
      <c r="WDI38" s="33"/>
      <c r="WDJ38" s="33"/>
      <c r="WDK38" s="33"/>
      <c r="WDL38" s="33"/>
      <c r="WDM38" s="33"/>
      <c r="WDN38" s="33"/>
      <c r="WDO38" s="33"/>
      <c r="WDP38" s="33"/>
      <c r="WDQ38" s="33"/>
      <c r="WDR38" s="33"/>
      <c r="WDS38" s="33"/>
      <c r="WDT38" s="33"/>
      <c r="WDU38" s="33"/>
      <c r="WDV38" s="33"/>
      <c r="WDW38" s="33"/>
      <c r="WDX38" s="33"/>
      <c r="WDY38" s="33"/>
      <c r="WDZ38" s="33"/>
      <c r="WEA38" s="33"/>
      <c r="WEB38" s="33"/>
      <c r="WEC38" s="33"/>
      <c r="WED38" s="33"/>
      <c r="WEE38" s="33"/>
      <c r="WEF38" s="33"/>
      <c r="WEG38" s="33"/>
      <c r="WEH38" s="33"/>
      <c r="WEI38" s="33"/>
      <c r="WEJ38" s="33"/>
      <c r="WEK38" s="33"/>
      <c r="WEL38" s="33"/>
      <c r="WEM38" s="33"/>
      <c r="WEN38" s="33"/>
      <c r="WEO38" s="33"/>
      <c r="WEP38" s="33"/>
      <c r="WEQ38" s="33"/>
      <c r="WER38" s="33"/>
      <c r="WES38" s="33"/>
      <c r="WET38" s="33"/>
      <c r="WEU38" s="33"/>
      <c r="WEV38" s="33"/>
      <c r="WEW38" s="33"/>
      <c r="WEX38" s="33"/>
      <c r="WEY38" s="33"/>
      <c r="WEZ38" s="33"/>
      <c r="WFA38" s="33"/>
      <c r="WFB38" s="33"/>
      <c r="WFC38" s="33"/>
      <c r="WFD38" s="33"/>
      <c r="WFE38" s="33"/>
      <c r="WFF38" s="33"/>
      <c r="WFG38" s="33"/>
      <c r="WFH38" s="33"/>
      <c r="WFI38" s="33"/>
      <c r="WFJ38" s="33"/>
      <c r="WFK38" s="33"/>
      <c r="WFL38" s="33"/>
      <c r="WFM38" s="33"/>
      <c r="WFN38" s="33"/>
      <c r="WFO38" s="33"/>
      <c r="WFP38" s="33"/>
      <c r="WFQ38" s="33"/>
      <c r="WFR38" s="33"/>
      <c r="WFS38" s="33"/>
      <c r="WFT38" s="33"/>
      <c r="WFU38" s="33"/>
      <c r="WFV38" s="33"/>
      <c r="WFW38" s="33"/>
      <c r="WFX38" s="33"/>
      <c r="WFY38" s="33"/>
      <c r="WFZ38" s="33"/>
      <c r="WGA38" s="33"/>
      <c r="WGB38" s="33"/>
      <c r="WGC38" s="33"/>
      <c r="WGD38" s="33"/>
      <c r="WGE38" s="33"/>
      <c r="WGF38" s="33"/>
      <c r="WGG38" s="33"/>
      <c r="WGH38" s="33"/>
      <c r="WGI38" s="33"/>
      <c r="WGJ38" s="33"/>
      <c r="WGK38" s="33"/>
      <c r="WGL38" s="33"/>
      <c r="WGM38" s="33"/>
      <c r="WGN38" s="33"/>
      <c r="WGO38" s="33"/>
      <c r="WGP38" s="33"/>
      <c r="WGQ38" s="33"/>
      <c r="WGR38" s="33"/>
      <c r="WGS38" s="33"/>
      <c r="WGT38" s="33"/>
      <c r="WGU38" s="33"/>
      <c r="WGV38" s="33"/>
      <c r="WGW38" s="33"/>
      <c r="WGX38" s="33"/>
      <c r="WGY38" s="33"/>
      <c r="WGZ38" s="33"/>
      <c r="WHA38" s="33"/>
      <c r="WHB38" s="33"/>
      <c r="WHC38" s="33"/>
      <c r="WHD38" s="33"/>
      <c r="WHE38" s="33"/>
      <c r="WHF38" s="33"/>
      <c r="WHG38" s="33"/>
      <c r="WHH38" s="33"/>
      <c r="WHI38" s="33"/>
      <c r="WHJ38" s="33"/>
      <c r="WHK38" s="33"/>
      <c r="WHL38" s="33"/>
      <c r="WHM38" s="33"/>
      <c r="WHN38" s="33"/>
      <c r="WHO38" s="33"/>
      <c r="WHP38" s="33"/>
      <c r="WHQ38" s="33"/>
      <c r="WHR38" s="33"/>
      <c r="WHS38" s="33"/>
      <c r="WHT38" s="33"/>
      <c r="WHU38" s="33"/>
      <c r="WHV38" s="33"/>
      <c r="WHW38" s="33"/>
      <c r="WHX38" s="33"/>
      <c r="WHY38" s="33"/>
      <c r="WHZ38" s="33"/>
      <c r="WIA38" s="33"/>
      <c r="WIB38" s="33"/>
      <c r="WIC38" s="33"/>
      <c r="WID38" s="33"/>
      <c r="WIE38" s="33"/>
      <c r="WIF38" s="33"/>
      <c r="WIG38" s="33"/>
      <c r="WIH38" s="33"/>
      <c r="WII38" s="33"/>
      <c r="WIJ38" s="33"/>
      <c r="WIK38" s="33"/>
      <c r="WIL38" s="33"/>
      <c r="WIM38" s="33"/>
      <c r="WIN38" s="33"/>
      <c r="WIO38" s="33"/>
      <c r="WIP38" s="33"/>
      <c r="WIQ38" s="33"/>
      <c r="WIR38" s="33"/>
      <c r="WIS38" s="33"/>
      <c r="WIT38" s="33"/>
      <c r="WIU38" s="33"/>
      <c r="WIV38" s="33"/>
      <c r="WIW38" s="33"/>
      <c r="WIX38" s="33"/>
      <c r="WIY38" s="33"/>
      <c r="WIZ38" s="33"/>
      <c r="WJA38" s="33"/>
      <c r="WJB38" s="33"/>
      <c r="WJC38" s="33"/>
      <c r="WJD38" s="33"/>
      <c r="WJE38" s="33"/>
      <c r="WJF38" s="33"/>
      <c r="WJG38" s="33"/>
      <c r="WJH38" s="33"/>
      <c r="WJI38" s="33"/>
      <c r="WJJ38" s="33"/>
      <c r="WJK38" s="33"/>
      <c r="WJL38" s="33"/>
      <c r="WJM38" s="33"/>
      <c r="WJN38" s="33"/>
      <c r="WJO38" s="33"/>
      <c r="WJP38" s="33"/>
      <c r="WJQ38" s="33"/>
      <c r="WJR38" s="33"/>
      <c r="WJS38" s="33"/>
      <c r="WJT38" s="33"/>
      <c r="WJU38" s="33"/>
      <c r="WJV38" s="33"/>
      <c r="WJW38" s="33"/>
      <c r="WJX38" s="33"/>
      <c r="WJY38" s="33"/>
      <c r="WJZ38" s="33"/>
      <c r="WKA38" s="33"/>
      <c r="WKB38" s="33"/>
      <c r="WKC38" s="33"/>
      <c r="WKD38" s="33"/>
      <c r="WKE38" s="33"/>
      <c r="WKF38" s="33"/>
      <c r="WKG38" s="33"/>
      <c r="WKH38" s="33"/>
      <c r="WKI38" s="33"/>
      <c r="WKJ38" s="33"/>
      <c r="WKK38" s="33"/>
      <c r="WKL38" s="33"/>
      <c r="WKM38" s="33"/>
      <c r="WKN38" s="33"/>
      <c r="WKO38" s="33"/>
      <c r="WKP38" s="33"/>
      <c r="WKQ38" s="33"/>
      <c r="WKR38" s="33"/>
      <c r="WKS38" s="33"/>
      <c r="WKT38" s="33"/>
      <c r="WKU38" s="33"/>
      <c r="WKV38" s="33"/>
      <c r="WKW38" s="33"/>
      <c r="WKX38" s="33"/>
      <c r="WKY38" s="33"/>
      <c r="WKZ38" s="33"/>
      <c r="WLA38" s="33"/>
      <c r="WLB38" s="33"/>
      <c r="WLC38" s="33"/>
      <c r="WLD38" s="33"/>
      <c r="WLE38" s="33"/>
      <c r="WLF38" s="33"/>
      <c r="WLG38" s="33"/>
      <c r="WLH38" s="33"/>
      <c r="WLI38" s="33"/>
      <c r="WLJ38" s="33"/>
      <c r="WLK38" s="33"/>
      <c r="WLL38" s="33"/>
      <c r="WLM38" s="33"/>
      <c r="WLN38" s="33"/>
      <c r="WLO38" s="33"/>
      <c r="WLP38" s="33"/>
      <c r="WLQ38" s="33"/>
      <c r="WLR38" s="33"/>
      <c r="WLS38" s="33"/>
      <c r="WLT38" s="33"/>
      <c r="WLU38" s="33"/>
      <c r="WLV38" s="33"/>
      <c r="WLW38" s="33"/>
      <c r="WLX38" s="33"/>
      <c r="WLY38" s="33"/>
      <c r="WLZ38" s="33"/>
      <c r="WMA38" s="33"/>
      <c r="WMB38" s="33"/>
      <c r="WMC38" s="33"/>
      <c r="WMD38" s="33"/>
      <c r="WME38" s="33"/>
      <c r="WMF38" s="33"/>
      <c r="WMG38" s="33"/>
      <c r="WMH38" s="33"/>
      <c r="WMI38" s="33"/>
      <c r="WMJ38" s="33"/>
      <c r="WMK38" s="33"/>
      <c r="WML38" s="33"/>
      <c r="WMM38" s="33"/>
      <c r="WMN38" s="33"/>
      <c r="WMO38" s="33"/>
      <c r="WMP38" s="33"/>
      <c r="WMQ38" s="33"/>
      <c r="WMR38" s="33"/>
      <c r="WMS38" s="33"/>
      <c r="WMT38" s="33"/>
      <c r="WMU38" s="33"/>
      <c r="WMV38" s="33"/>
      <c r="WMW38" s="33"/>
      <c r="WMX38" s="33"/>
      <c r="WMY38" s="33"/>
      <c r="WMZ38" s="33"/>
      <c r="WNA38" s="33"/>
      <c r="WNB38" s="33"/>
      <c r="WNC38" s="33"/>
      <c r="WND38" s="33"/>
      <c r="WNE38" s="33"/>
      <c r="WNF38" s="33"/>
      <c r="WNG38" s="33"/>
      <c r="WNH38" s="33"/>
      <c r="WNI38" s="33"/>
      <c r="WNJ38" s="33"/>
      <c r="WNK38" s="33"/>
      <c r="WNL38" s="33"/>
      <c r="WNM38" s="33"/>
      <c r="WNN38" s="33"/>
      <c r="WNO38" s="33"/>
      <c r="WNP38" s="33"/>
      <c r="WNQ38" s="33"/>
      <c r="WNR38" s="33"/>
      <c r="WNS38" s="33"/>
      <c r="WNT38" s="33"/>
      <c r="WNU38" s="33"/>
      <c r="WNV38" s="33"/>
      <c r="WNW38" s="33"/>
      <c r="WNX38" s="33"/>
      <c r="WNY38" s="33"/>
      <c r="WNZ38" s="33"/>
      <c r="WOA38" s="33"/>
      <c r="WOB38" s="33"/>
      <c r="WOC38" s="33"/>
      <c r="WOD38" s="33"/>
      <c r="WOE38" s="33"/>
      <c r="WOF38" s="33"/>
      <c r="WOG38" s="33"/>
      <c r="WOH38" s="33"/>
      <c r="WOI38" s="33"/>
      <c r="WOJ38" s="33"/>
      <c r="WOK38" s="33"/>
      <c r="WOL38" s="33"/>
      <c r="WOM38" s="33"/>
      <c r="WON38" s="33"/>
      <c r="WOO38" s="33"/>
      <c r="WOP38" s="33"/>
      <c r="WOQ38" s="33"/>
      <c r="WOR38" s="33"/>
      <c r="WOS38" s="33"/>
      <c r="WOT38" s="33"/>
      <c r="WOU38" s="33"/>
      <c r="WOV38" s="33"/>
      <c r="WOW38" s="33"/>
      <c r="WOX38" s="33"/>
      <c r="WOY38" s="33"/>
      <c r="WOZ38" s="33"/>
      <c r="WPA38" s="33"/>
      <c r="WPB38" s="33"/>
      <c r="WPC38" s="33"/>
      <c r="WPD38" s="33"/>
      <c r="WPE38" s="33"/>
      <c r="WPF38" s="33"/>
      <c r="WPG38" s="33"/>
      <c r="WPH38" s="33"/>
      <c r="WPI38" s="33"/>
      <c r="WPJ38" s="33"/>
      <c r="WPK38" s="33"/>
      <c r="WPL38" s="33"/>
      <c r="WPM38" s="33"/>
      <c r="WPN38" s="33"/>
      <c r="WPO38" s="33"/>
      <c r="WPP38" s="33"/>
      <c r="WPQ38" s="33"/>
      <c r="WPR38" s="33"/>
      <c r="WPS38" s="33"/>
      <c r="WPT38" s="33"/>
      <c r="WPU38" s="33"/>
      <c r="WPV38" s="33"/>
      <c r="WPW38" s="33"/>
      <c r="WPX38" s="33"/>
      <c r="WPY38" s="33"/>
      <c r="WPZ38" s="33"/>
      <c r="WQA38" s="33"/>
      <c r="WQB38" s="33"/>
      <c r="WQC38" s="33"/>
      <c r="WQD38" s="33"/>
      <c r="WQE38" s="33"/>
      <c r="WQF38" s="33"/>
      <c r="WQG38" s="33"/>
      <c r="WQH38" s="33"/>
      <c r="WQI38" s="33"/>
      <c r="WQJ38" s="33"/>
      <c r="WQK38" s="33"/>
      <c r="WQL38" s="33"/>
      <c r="WQM38" s="33"/>
      <c r="WQN38" s="33"/>
      <c r="WQO38" s="33"/>
      <c r="WQP38" s="33"/>
      <c r="WQQ38" s="33"/>
      <c r="WQR38" s="33"/>
      <c r="WQS38" s="33"/>
      <c r="WQT38" s="33"/>
      <c r="WQU38" s="33"/>
      <c r="WQV38" s="33"/>
      <c r="WQW38" s="33"/>
      <c r="WQX38" s="33"/>
      <c r="WQY38" s="33"/>
      <c r="WQZ38" s="33"/>
      <c r="WRA38" s="33"/>
      <c r="WRB38" s="33"/>
      <c r="WRC38" s="33"/>
      <c r="WRD38" s="33"/>
      <c r="WRE38" s="33"/>
      <c r="WRF38" s="33"/>
      <c r="WRG38" s="33"/>
      <c r="WRH38" s="33"/>
      <c r="WRI38" s="33"/>
      <c r="WRJ38" s="33"/>
      <c r="WRK38" s="33"/>
      <c r="WRL38" s="33"/>
      <c r="WRM38" s="33"/>
      <c r="WRN38" s="33"/>
      <c r="WRO38" s="33"/>
      <c r="WRP38" s="33"/>
      <c r="WRQ38" s="33"/>
      <c r="WRR38" s="33"/>
      <c r="WRS38" s="33"/>
      <c r="WRT38" s="33"/>
      <c r="WRU38" s="33"/>
      <c r="WRV38" s="33"/>
      <c r="WRW38" s="33"/>
      <c r="WRX38" s="33"/>
      <c r="WRY38" s="33"/>
      <c r="WRZ38" s="33"/>
      <c r="WSA38" s="33"/>
      <c r="WSB38" s="33"/>
      <c r="WSC38" s="33"/>
      <c r="WSD38" s="33"/>
      <c r="WSE38" s="33"/>
      <c r="WSF38" s="33"/>
      <c r="WSG38" s="33"/>
      <c r="WSH38" s="33"/>
      <c r="WSI38" s="33"/>
      <c r="WSJ38" s="33"/>
      <c r="WSK38" s="33"/>
      <c r="WSL38" s="33"/>
      <c r="WSM38" s="33"/>
      <c r="WSN38" s="33"/>
      <c r="WSO38" s="33"/>
      <c r="WSP38" s="33"/>
      <c r="WSQ38" s="33"/>
      <c r="WSR38" s="33"/>
      <c r="WSS38" s="33"/>
      <c r="WST38" s="33"/>
      <c r="WSU38" s="33"/>
      <c r="WSV38" s="33"/>
      <c r="WSW38" s="33"/>
      <c r="WSX38" s="33"/>
      <c r="WSY38" s="33"/>
      <c r="WSZ38" s="33"/>
      <c r="WTA38" s="33"/>
      <c r="WTB38" s="33"/>
      <c r="WTC38" s="33"/>
      <c r="WTD38" s="33"/>
      <c r="WTE38" s="33"/>
      <c r="WTF38" s="33"/>
      <c r="WTG38" s="33"/>
      <c r="WTH38" s="33"/>
      <c r="WTI38" s="33"/>
      <c r="WTJ38" s="33"/>
      <c r="WTK38" s="33"/>
      <c r="WTL38" s="33"/>
      <c r="WTM38" s="33"/>
      <c r="WTN38" s="33"/>
      <c r="WTO38" s="33"/>
      <c r="WTP38" s="33"/>
      <c r="WTQ38" s="33"/>
      <c r="WTR38" s="33"/>
      <c r="WTS38" s="33"/>
      <c r="WTT38" s="33"/>
      <c r="WTU38" s="33"/>
      <c r="WTV38" s="33"/>
      <c r="WTW38" s="33"/>
      <c r="WTX38" s="33"/>
      <c r="WTY38" s="33"/>
      <c r="WTZ38" s="33"/>
      <c r="WUA38" s="33"/>
      <c r="WUB38" s="33"/>
      <c r="WUC38" s="33"/>
      <c r="WUD38" s="33"/>
      <c r="WUE38" s="33"/>
      <c r="WUF38" s="33"/>
      <c r="WUG38" s="33"/>
      <c r="WUH38" s="33"/>
      <c r="WUI38" s="33"/>
      <c r="WUJ38" s="33"/>
      <c r="WUK38" s="33"/>
      <c r="WUL38" s="33"/>
      <c r="WUM38" s="33"/>
      <c r="WUN38" s="33"/>
      <c r="WUO38" s="33"/>
      <c r="WUP38" s="33"/>
      <c r="WUQ38" s="33"/>
      <c r="WUR38" s="33"/>
      <c r="WUS38" s="33"/>
      <c r="WUT38" s="33"/>
      <c r="WUU38" s="33"/>
      <c r="WUV38" s="33"/>
      <c r="WUW38" s="33"/>
      <c r="WUX38" s="33"/>
      <c r="WUY38" s="33"/>
      <c r="WUZ38" s="33"/>
      <c r="WVA38" s="33"/>
      <c r="WVB38" s="33"/>
      <c r="WVC38" s="33"/>
      <c r="WVD38" s="33"/>
      <c r="WVE38" s="33"/>
      <c r="WVF38" s="33"/>
      <c r="WVG38" s="33"/>
      <c r="WVH38" s="33"/>
      <c r="WVI38" s="33"/>
      <c r="WVJ38" s="33"/>
      <c r="WVK38" s="33"/>
      <c r="WVL38" s="33"/>
      <c r="WVM38" s="33"/>
      <c r="WVN38" s="33"/>
      <c r="WVO38" s="33"/>
      <c r="WVP38" s="33"/>
      <c r="WVQ38" s="33"/>
      <c r="WVR38" s="33"/>
      <c r="WVS38" s="33"/>
      <c r="WVT38" s="33"/>
      <c r="WVU38" s="33"/>
      <c r="WVV38" s="33"/>
      <c r="WVW38" s="33"/>
      <c r="WVX38" s="33"/>
      <c r="WVY38" s="33"/>
      <c r="WVZ38" s="33"/>
      <c r="WWA38" s="33"/>
      <c r="WWB38" s="33"/>
      <c r="WWC38" s="33"/>
      <c r="WWD38" s="33"/>
      <c r="WWE38" s="33"/>
      <c r="WWF38" s="33"/>
      <c r="WWG38" s="33"/>
      <c r="WWH38" s="33"/>
      <c r="WWI38" s="33"/>
      <c r="WWJ38" s="33"/>
      <c r="WWK38" s="33"/>
      <c r="WWL38" s="33"/>
      <c r="WWM38" s="33"/>
      <c r="WWN38" s="33"/>
      <c r="WWO38" s="33"/>
      <c r="WWP38" s="33"/>
      <c r="WWQ38" s="33"/>
      <c r="WWR38" s="33"/>
      <c r="WWS38" s="33"/>
      <c r="WWT38" s="33"/>
      <c r="WWU38" s="33"/>
      <c r="WWV38" s="33"/>
      <c r="WWW38" s="33"/>
      <c r="WWX38" s="33"/>
      <c r="WWY38" s="33"/>
      <c r="WWZ38" s="33"/>
      <c r="WXA38" s="33"/>
      <c r="WXB38" s="33"/>
      <c r="WXC38" s="33"/>
      <c r="WXD38" s="33"/>
      <c r="WXE38" s="33"/>
      <c r="WXF38" s="33"/>
      <c r="WXG38" s="33"/>
      <c r="WXH38" s="33"/>
      <c r="WXI38" s="33"/>
      <c r="WXJ38" s="33"/>
      <c r="WXK38" s="33"/>
      <c r="WXL38" s="33"/>
      <c r="WXM38" s="33"/>
      <c r="WXN38" s="33"/>
      <c r="WXO38" s="33"/>
      <c r="WXP38" s="33"/>
      <c r="WXQ38" s="33"/>
      <c r="WXR38" s="33"/>
      <c r="WXS38" s="33"/>
      <c r="WXT38" s="33"/>
      <c r="WXU38" s="33"/>
      <c r="WXV38" s="33"/>
      <c r="WXW38" s="33"/>
      <c r="WXX38" s="33"/>
      <c r="WXY38" s="33"/>
      <c r="WXZ38" s="33"/>
      <c r="WYA38" s="33"/>
      <c r="WYB38" s="33"/>
      <c r="WYC38" s="33"/>
      <c r="WYD38" s="33"/>
      <c r="WYE38" s="33"/>
      <c r="WYF38" s="33"/>
      <c r="WYG38" s="33"/>
      <c r="WYH38" s="33"/>
      <c r="WYI38" s="33"/>
      <c r="WYJ38" s="33"/>
      <c r="WYK38" s="33"/>
      <c r="WYL38" s="33"/>
      <c r="WYM38" s="33"/>
      <c r="WYN38" s="33"/>
      <c r="WYO38" s="33"/>
      <c r="WYP38" s="33"/>
      <c r="WYQ38" s="33"/>
      <c r="WYR38" s="33"/>
      <c r="WYS38" s="33"/>
      <c r="WYT38" s="33"/>
      <c r="WYU38" s="33"/>
      <c r="WYV38" s="33"/>
      <c r="WYW38" s="33"/>
      <c r="WYX38" s="33"/>
      <c r="WYY38" s="33"/>
      <c r="WYZ38" s="33"/>
      <c r="WZA38" s="33"/>
      <c r="WZB38" s="33"/>
      <c r="WZC38" s="33"/>
      <c r="WZD38" s="33"/>
      <c r="WZE38" s="33"/>
      <c r="WZF38" s="33"/>
      <c r="WZG38" s="33"/>
      <c r="WZH38" s="33"/>
      <c r="WZI38" s="33"/>
      <c r="WZJ38" s="33"/>
      <c r="WZK38" s="33"/>
      <c r="WZL38" s="33"/>
      <c r="WZM38" s="33"/>
      <c r="WZN38" s="33"/>
      <c r="WZO38" s="33"/>
      <c r="WZP38" s="33"/>
      <c r="WZQ38" s="33"/>
      <c r="WZR38" s="33"/>
      <c r="WZS38" s="33"/>
      <c r="WZT38" s="33"/>
      <c r="WZU38" s="33"/>
      <c r="WZV38" s="33"/>
      <c r="WZW38" s="33"/>
      <c r="WZX38" s="33"/>
      <c r="WZY38" s="33"/>
      <c r="WZZ38" s="33"/>
      <c r="XAA38" s="33"/>
      <c r="XAB38" s="33"/>
      <c r="XAC38" s="33"/>
      <c r="XAD38" s="33"/>
      <c r="XAE38" s="33"/>
      <c r="XAF38" s="33"/>
      <c r="XAG38" s="33"/>
      <c r="XAH38" s="33"/>
      <c r="XAI38" s="33"/>
      <c r="XAJ38" s="33"/>
      <c r="XAK38" s="33"/>
      <c r="XAL38" s="33"/>
      <c r="XAM38" s="33"/>
      <c r="XAN38" s="33"/>
      <c r="XAO38" s="33"/>
      <c r="XAP38" s="33"/>
      <c r="XAQ38" s="33"/>
      <c r="XAR38" s="33"/>
      <c r="XAS38" s="33"/>
      <c r="XAT38" s="33"/>
      <c r="XAU38" s="33"/>
      <c r="XAV38" s="33"/>
      <c r="XAW38" s="33"/>
      <c r="XAX38" s="33"/>
      <c r="XAY38" s="33"/>
      <c r="XAZ38" s="33"/>
      <c r="XBA38" s="33"/>
      <c r="XBB38" s="33"/>
      <c r="XBC38" s="33"/>
      <c r="XBD38" s="33"/>
      <c r="XBE38" s="33"/>
      <c r="XBF38" s="33"/>
      <c r="XBG38" s="33"/>
      <c r="XBH38" s="33"/>
      <c r="XBI38" s="33"/>
      <c r="XBJ38" s="33"/>
      <c r="XBK38" s="33"/>
      <c r="XBL38" s="33"/>
      <c r="XBM38" s="33"/>
      <c r="XBN38" s="33"/>
      <c r="XBO38" s="33"/>
      <c r="XBP38" s="33"/>
      <c r="XBQ38" s="33"/>
      <c r="XBR38" s="33"/>
      <c r="XBS38" s="33"/>
      <c r="XBT38" s="33"/>
      <c r="XBU38" s="33"/>
      <c r="XBV38" s="33"/>
      <c r="XBW38" s="33"/>
      <c r="XBX38" s="33"/>
      <c r="XBY38" s="33"/>
      <c r="XBZ38" s="33"/>
      <c r="XCA38" s="33"/>
      <c r="XCB38" s="33"/>
      <c r="XCC38" s="33"/>
      <c r="XCD38" s="33"/>
      <c r="XCE38" s="33"/>
      <c r="XCF38" s="33"/>
      <c r="XCG38" s="33"/>
      <c r="XCH38" s="33"/>
      <c r="XCI38" s="33"/>
      <c r="XCJ38" s="33"/>
      <c r="XCK38" s="33"/>
      <c r="XCL38" s="33"/>
      <c r="XCM38" s="33"/>
      <c r="XCN38" s="33"/>
      <c r="XCO38" s="33"/>
      <c r="XCP38" s="33"/>
      <c r="XCQ38" s="33"/>
      <c r="XCR38" s="33"/>
      <c r="XCS38" s="33"/>
      <c r="XCT38" s="33"/>
      <c r="XCU38" s="33"/>
      <c r="XCV38" s="33"/>
      <c r="XCW38" s="33"/>
      <c r="XCX38" s="33"/>
      <c r="XCY38" s="33"/>
      <c r="XCZ38" s="33"/>
      <c r="XDA38" s="33"/>
      <c r="XDB38" s="33"/>
      <c r="XDC38" s="33"/>
      <c r="XDD38" s="33"/>
      <c r="XDE38" s="33"/>
      <c r="XDF38" s="33"/>
      <c r="XDG38" s="33"/>
      <c r="XDH38" s="33"/>
      <c r="XDI38" s="33"/>
      <c r="XDJ38" s="33"/>
      <c r="XDK38" s="33"/>
      <c r="XDL38" s="33"/>
      <c r="XDM38" s="33"/>
      <c r="XDN38" s="33"/>
      <c r="XDO38" s="33"/>
      <c r="XDP38" s="33"/>
      <c r="XDQ38" s="33"/>
      <c r="XDR38" s="33"/>
      <c r="XDS38" s="33"/>
      <c r="XDT38" s="33"/>
      <c r="XDU38" s="33"/>
      <c r="XDV38" s="33"/>
      <c r="XDW38" s="33"/>
      <c r="XDX38" s="33"/>
      <c r="XDY38" s="33"/>
      <c r="XDZ38" s="33"/>
      <c r="XEA38" s="33"/>
      <c r="XEB38" s="33"/>
      <c r="XEC38" s="33"/>
      <c r="XED38" s="33"/>
      <c r="XEE38" s="33"/>
      <c r="XEF38" s="33"/>
      <c r="XEG38" s="33"/>
      <c r="XEH38" s="33"/>
      <c r="XEI38" s="33"/>
      <c r="XEJ38" s="33"/>
      <c r="XEK38" s="33"/>
      <c r="XEL38" s="33"/>
      <c r="XEM38" s="33"/>
      <c r="XEN38" s="33"/>
      <c r="XEO38" s="33"/>
      <c r="XEP38" s="33"/>
      <c r="XEQ38" s="33"/>
    </row>
    <row r="39" s="4" customFormat="1" ht="15" customHeight="1" spans="1:16371">
      <c r="A39" s="9">
        <v>36</v>
      </c>
      <c r="B39" s="10" t="s">
        <v>14</v>
      </c>
      <c r="C39" s="10" t="s">
        <v>46</v>
      </c>
      <c r="D39" s="10" t="s">
        <v>91</v>
      </c>
      <c r="E39" s="10" t="s">
        <v>98</v>
      </c>
      <c r="F39" s="10" t="s">
        <v>18</v>
      </c>
      <c r="G39" s="10" t="s">
        <v>19</v>
      </c>
      <c r="H39" s="10" t="s">
        <v>99</v>
      </c>
      <c r="I39" s="10" t="s">
        <v>33</v>
      </c>
      <c r="J39" s="10">
        <v>202309</v>
      </c>
      <c r="K39" s="10">
        <v>1500</v>
      </c>
      <c r="L39" s="10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  <c r="GE39" s="33"/>
      <c r="GF39" s="33"/>
      <c r="GG39" s="33"/>
      <c r="GH39" s="33"/>
      <c r="GI39" s="33"/>
      <c r="GJ39" s="33"/>
      <c r="GK39" s="33"/>
      <c r="GL39" s="33"/>
      <c r="GM39" s="33"/>
      <c r="GN39" s="33"/>
      <c r="GO39" s="33"/>
      <c r="GP39" s="33"/>
      <c r="GQ39" s="33"/>
      <c r="GR39" s="33"/>
      <c r="GS39" s="33"/>
      <c r="GT39" s="33"/>
      <c r="GU39" s="33"/>
      <c r="GV39" s="33"/>
      <c r="GW39" s="33"/>
      <c r="GX39" s="33"/>
      <c r="GY39" s="33"/>
      <c r="GZ39" s="33"/>
      <c r="HA39" s="33"/>
      <c r="HB39" s="33"/>
      <c r="HC39" s="33"/>
      <c r="HD39" s="33"/>
      <c r="HE39" s="33"/>
      <c r="HF39" s="33"/>
      <c r="HG39" s="33"/>
      <c r="HH39" s="33"/>
      <c r="HI39" s="33"/>
      <c r="HJ39" s="33"/>
      <c r="HK39" s="33"/>
      <c r="HL39" s="33"/>
      <c r="HM39" s="33"/>
      <c r="HN39" s="33"/>
      <c r="HO39" s="33"/>
      <c r="HP39" s="33"/>
      <c r="HQ39" s="33"/>
      <c r="HR39" s="33"/>
      <c r="HS39" s="33"/>
      <c r="HT39" s="33"/>
      <c r="HU39" s="33"/>
      <c r="HV39" s="33"/>
      <c r="HW39" s="33"/>
      <c r="HX39" s="33"/>
      <c r="HY39" s="33"/>
      <c r="HZ39" s="33"/>
      <c r="IA39" s="33"/>
      <c r="IB39" s="33"/>
      <c r="IC39" s="33"/>
      <c r="ID39" s="33"/>
      <c r="IE39" s="33"/>
      <c r="IF39" s="33"/>
      <c r="IG39" s="33"/>
      <c r="IH39" s="33"/>
      <c r="II39" s="33"/>
      <c r="IJ39" s="33"/>
      <c r="IK39" s="33"/>
      <c r="IL39" s="33"/>
      <c r="IM39" s="33"/>
      <c r="IN39" s="33"/>
      <c r="IO39" s="33"/>
      <c r="IP39" s="33"/>
      <c r="IQ39" s="33"/>
      <c r="IR39" s="33"/>
      <c r="IS39" s="33"/>
      <c r="IT39" s="33"/>
      <c r="IU39" s="33"/>
      <c r="IV39" s="33"/>
      <c r="IW39" s="33"/>
      <c r="IX39" s="33"/>
      <c r="IY39" s="33"/>
      <c r="IZ39" s="33"/>
      <c r="JA39" s="33"/>
      <c r="JB39" s="33"/>
      <c r="JC39" s="33"/>
      <c r="JD39" s="33"/>
      <c r="JE39" s="33"/>
      <c r="JF39" s="33"/>
      <c r="JG39" s="33"/>
      <c r="JH39" s="33"/>
      <c r="JI39" s="33"/>
      <c r="JJ39" s="33"/>
      <c r="JK39" s="33"/>
      <c r="JL39" s="33"/>
      <c r="JM39" s="33"/>
      <c r="JN39" s="33"/>
      <c r="JO39" s="33"/>
      <c r="JP39" s="33"/>
      <c r="JQ39" s="33"/>
      <c r="JR39" s="33"/>
      <c r="JS39" s="33"/>
      <c r="JT39" s="33"/>
      <c r="JU39" s="33"/>
      <c r="JV39" s="33"/>
      <c r="JW39" s="33"/>
      <c r="JX39" s="33"/>
      <c r="JY39" s="33"/>
      <c r="JZ39" s="33"/>
      <c r="KA39" s="33"/>
      <c r="KB39" s="33"/>
      <c r="KC39" s="33"/>
      <c r="KD39" s="33"/>
      <c r="KE39" s="33"/>
      <c r="KF39" s="33"/>
      <c r="KG39" s="33"/>
      <c r="KH39" s="33"/>
      <c r="KI39" s="33"/>
      <c r="KJ39" s="33"/>
      <c r="KK39" s="33"/>
      <c r="KL39" s="33"/>
      <c r="KM39" s="33"/>
      <c r="KN39" s="33"/>
      <c r="KO39" s="33"/>
      <c r="KP39" s="33"/>
      <c r="KQ39" s="33"/>
      <c r="KR39" s="33"/>
      <c r="KS39" s="33"/>
      <c r="KT39" s="33"/>
      <c r="KU39" s="33"/>
      <c r="KV39" s="33"/>
      <c r="KW39" s="33"/>
      <c r="KX39" s="33"/>
      <c r="KY39" s="33"/>
      <c r="KZ39" s="33"/>
      <c r="LA39" s="33"/>
      <c r="LB39" s="33"/>
      <c r="LC39" s="33"/>
      <c r="LD39" s="33"/>
      <c r="LE39" s="33"/>
      <c r="LF39" s="33"/>
      <c r="LG39" s="33"/>
      <c r="LH39" s="33"/>
      <c r="LI39" s="33"/>
      <c r="LJ39" s="33"/>
      <c r="LK39" s="33"/>
      <c r="LL39" s="33"/>
      <c r="LM39" s="33"/>
      <c r="LN39" s="33"/>
      <c r="LO39" s="33"/>
      <c r="LP39" s="33"/>
      <c r="LQ39" s="33"/>
      <c r="LR39" s="33"/>
      <c r="LS39" s="33"/>
      <c r="LT39" s="33"/>
      <c r="LU39" s="33"/>
      <c r="LV39" s="33"/>
      <c r="LW39" s="33"/>
      <c r="LX39" s="33"/>
      <c r="LY39" s="33"/>
      <c r="LZ39" s="33"/>
      <c r="MA39" s="33"/>
      <c r="MB39" s="33"/>
      <c r="MC39" s="33"/>
      <c r="MD39" s="33"/>
      <c r="ME39" s="33"/>
      <c r="MF39" s="33"/>
      <c r="MG39" s="33"/>
      <c r="MH39" s="33"/>
      <c r="MI39" s="33"/>
      <c r="MJ39" s="33"/>
      <c r="MK39" s="33"/>
      <c r="ML39" s="33"/>
      <c r="MM39" s="33"/>
      <c r="MN39" s="33"/>
      <c r="MO39" s="33"/>
      <c r="MP39" s="33"/>
      <c r="MQ39" s="33"/>
      <c r="MR39" s="33"/>
      <c r="MS39" s="33"/>
      <c r="MT39" s="33"/>
      <c r="MU39" s="33"/>
      <c r="MV39" s="33"/>
      <c r="MW39" s="33"/>
      <c r="MX39" s="33"/>
      <c r="MY39" s="33"/>
      <c r="MZ39" s="33"/>
      <c r="NA39" s="33"/>
      <c r="NB39" s="33"/>
      <c r="NC39" s="33"/>
      <c r="ND39" s="33"/>
      <c r="NE39" s="33"/>
      <c r="NF39" s="33"/>
      <c r="NG39" s="33"/>
      <c r="NH39" s="33"/>
      <c r="NI39" s="33"/>
      <c r="NJ39" s="33"/>
      <c r="NK39" s="33"/>
      <c r="NL39" s="33"/>
      <c r="NM39" s="33"/>
      <c r="NN39" s="33"/>
      <c r="NO39" s="33"/>
      <c r="NP39" s="33"/>
      <c r="NQ39" s="33"/>
      <c r="NR39" s="33"/>
      <c r="NS39" s="33"/>
      <c r="NT39" s="33"/>
      <c r="NU39" s="33"/>
      <c r="NV39" s="33"/>
      <c r="NW39" s="33"/>
      <c r="NX39" s="33"/>
      <c r="NY39" s="33"/>
      <c r="NZ39" s="33"/>
      <c r="OA39" s="33"/>
      <c r="OB39" s="33"/>
      <c r="OC39" s="33"/>
      <c r="OD39" s="33"/>
      <c r="OE39" s="33"/>
      <c r="OF39" s="33"/>
      <c r="OG39" s="33"/>
      <c r="OH39" s="33"/>
      <c r="OI39" s="33"/>
      <c r="OJ39" s="33"/>
      <c r="OK39" s="33"/>
      <c r="OL39" s="33"/>
      <c r="OM39" s="33"/>
      <c r="ON39" s="33"/>
      <c r="OO39" s="33"/>
      <c r="OP39" s="33"/>
      <c r="OQ39" s="33"/>
      <c r="OR39" s="33"/>
      <c r="OS39" s="33"/>
      <c r="OT39" s="33"/>
      <c r="OU39" s="33"/>
      <c r="OV39" s="33"/>
      <c r="OW39" s="33"/>
      <c r="OX39" s="33"/>
      <c r="OY39" s="33"/>
      <c r="OZ39" s="33"/>
      <c r="PA39" s="33"/>
      <c r="PB39" s="33"/>
      <c r="PC39" s="33"/>
      <c r="PD39" s="33"/>
      <c r="PE39" s="33"/>
      <c r="PF39" s="33"/>
      <c r="PG39" s="33"/>
      <c r="PH39" s="33"/>
      <c r="PI39" s="33"/>
      <c r="PJ39" s="33"/>
      <c r="PK39" s="33"/>
      <c r="PL39" s="33"/>
      <c r="PM39" s="33"/>
      <c r="PN39" s="33"/>
      <c r="PO39" s="33"/>
      <c r="PP39" s="33"/>
      <c r="PQ39" s="33"/>
      <c r="PR39" s="33"/>
      <c r="PS39" s="33"/>
      <c r="PT39" s="33"/>
      <c r="PU39" s="33"/>
      <c r="PV39" s="33"/>
      <c r="PW39" s="33"/>
      <c r="PX39" s="33"/>
      <c r="PY39" s="33"/>
      <c r="PZ39" s="33"/>
      <c r="QA39" s="33"/>
      <c r="QB39" s="33"/>
      <c r="QC39" s="33"/>
      <c r="QD39" s="33"/>
      <c r="QE39" s="33"/>
      <c r="QF39" s="33"/>
      <c r="QG39" s="33"/>
      <c r="QH39" s="33"/>
      <c r="QI39" s="33"/>
      <c r="QJ39" s="33"/>
      <c r="QK39" s="33"/>
      <c r="QL39" s="33"/>
      <c r="QM39" s="33"/>
      <c r="QN39" s="33"/>
      <c r="QO39" s="33"/>
      <c r="QP39" s="33"/>
      <c r="QQ39" s="33"/>
      <c r="QR39" s="33"/>
      <c r="QS39" s="33"/>
      <c r="QT39" s="33"/>
      <c r="QU39" s="33"/>
      <c r="QV39" s="33"/>
      <c r="QW39" s="33"/>
      <c r="QX39" s="33"/>
      <c r="QY39" s="33"/>
      <c r="QZ39" s="33"/>
      <c r="RA39" s="33"/>
      <c r="RB39" s="33"/>
      <c r="RC39" s="33"/>
      <c r="RD39" s="33"/>
      <c r="RE39" s="33"/>
      <c r="RF39" s="33"/>
      <c r="RG39" s="33"/>
      <c r="RH39" s="33"/>
      <c r="RI39" s="33"/>
      <c r="RJ39" s="33"/>
      <c r="RK39" s="33"/>
      <c r="RL39" s="33"/>
      <c r="RM39" s="33"/>
      <c r="RN39" s="33"/>
      <c r="RO39" s="33"/>
      <c r="RP39" s="33"/>
      <c r="RQ39" s="33"/>
      <c r="RR39" s="33"/>
      <c r="RS39" s="33"/>
      <c r="RT39" s="33"/>
      <c r="RU39" s="33"/>
      <c r="RV39" s="33"/>
      <c r="RW39" s="33"/>
      <c r="RX39" s="33"/>
      <c r="RY39" s="33"/>
      <c r="RZ39" s="33"/>
      <c r="SA39" s="33"/>
      <c r="SB39" s="33"/>
      <c r="SC39" s="33"/>
      <c r="SD39" s="33"/>
      <c r="SE39" s="33"/>
      <c r="SF39" s="33"/>
      <c r="SG39" s="33"/>
      <c r="SH39" s="33"/>
      <c r="SI39" s="33"/>
      <c r="SJ39" s="33"/>
      <c r="SK39" s="33"/>
      <c r="SL39" s="33"/>
      <c r="SM39" s="33"/>
      <c r="SN39" s="33"/>
      <c r="SO39" s="33"/>
      <c r="SP39" s="33"/>
      <c r="SQ39" s="33"/>
      <c r="SR39" s="33"/>
      <c r="SS39" s="33"/>
      <c r="ST39" s="33"/>
      <c r="SU39" s="33"/>
      <c r="SV39" s="33"/>
      <c r="SW39" s="33"/>
      <c r="SX39" s="33"/>
      <c r="SY39" s="33"/>
      <c r="SZ39" s="33"/>
      <c r="TA39" s="33"/>
      <c r="TB39" s="33"/>
      <c r="TC39" s="33"/>
      <c r="TD39" s="33"/>
      <c r="TE39" s="33"/>
      <c r="TF39" s="33"/>
      <c r="TG39" s="33"/>
      <c r="TH39" s="33"/>
      <c r="TI39" s="33"/>
      <c r="TJ39" s="33"/>
      <c r="TK39" s="33"/>
      <c r="TL39" s="33"/>
      <c r="TM39" s="33"/>
      <c r="TN39" s="33"/>
      <c r="TO39" s="33"/>
      <c r="TP39" s="33"/>
      <c r="TQ39" s="33"/>
      <c r="TR39" s="33"/>
      <c r="TS39" s="33"/>
      <c r="TT39" s="33"/>
      <c r="TU39" s="33"/>
      <c r="TV39" s="33"/>
      <c r="TW39" s="33"/>
      <c r="TX39" s="33"/>
      <c r="TY39" s="33"/>
      <c r="TZ39" s="33"/>
      <c r="UA39" s="33"/>
      <c r="UB39" s="33"/>
      <c r="UC39" s="33"/>
      <c r="UD39" s="33"/>
      <c r="UE39" s="33"/>
      <c r="UF39" s="33"/>
      <c r="UG39" s="33"/>
      <c r="UH39" s="33"/>
      <c r="UI39" s="33"/>
      <c r="UJ39" s="33"/>
      <c r="UK39" s="33"/>
      <c r="UL39" s="33"/>
      <c r="UM39" s="33"/>
      <c r="UN39" s="33"/>
      <c r="UO39" s="33"/>
      <c r="UP39" s="33"/>
      <c r="UQ39" s="33"/>
      <c r="UR39" s="33"/>
      <c r="US39" s="33"/>
      <c r="UT39" s="33"/>
      <c r="UU39" s="33"/>
      <c r="UV39" s="33"/>
      <c r="UW39" s="33"/>
      <c r="UX39" s="33"/>
      <c r="UY39" s="33"/>
      <c r="UZ39" s="33"/>
      <c r="VA39" s="33"/>
      <c r="VB39" s="33"/>
      <c r="VC39" s="33"/>
      <c r="VD39" s="33"/>
      <c r="VE39" s="33"/>
      <c r="VF39" s="33"/>
      <c r="VG39" s="33"/>
      <c r="VH39" s="33"/>
      <c r="VI39" s="33"/>
      <c r="VJ39" s="33"/>
      <c r="VK39" s="33"/>
      <c r="VL39" s="33"/>
      <c r="VM39" s="33"/>
      <c r="VN39" s="33"/>
      <c r="VO39" s="33"/>
      <c r="VP39" s="33"/>
      <c r="VQ39" s="33"/>
      <c r="VR39" s="33"/>
      <c r="VS39" s="33"/>
      <c r="VT39" s="33"/>
      <c r="VU39" s="33"/>
      <c r="VV39" s="33"/>
      <c r="VW39" s="33"/>
      <c r="VX39" s="33"/>
      <c r="VY39" s="33"/>
      <c r="VZ39" s="33"/>
      <c r="WA39" s="33"/>
      <c r="WB39" s="33"/>
      <c r="WC39" s="33"/>
      <c r="WD39" s="33"/>
      <c r="WE39" s="33"/>
      <c r="WF39" s="33"/>
      <c r="WG39" s="33"/>
      <c r="WH39" s="33"/>
      <c r="WI39" s="33"/>
      <c r="WJ39" s="33"/>
      <c r="WK39" s="33"/>
      <c r="WL39" s="33"/>
      <c r="WM39" s="33"/>
      <c r="WN39" s="33"/>
      <c r="WO39" s="33"/>
      <c r="WP39" s="33"/>
      <c r="WQ39" s="33"/>
      <c r="WR39" s="33"/>
      <c r="WS39" s="33"/>
      <c r="WT39" s="33"/>
      <c r="WU39" s="33"/>
      <c r="WV39" s="33"/>
      <c r="WW39" s="33"/>
      <c r="WX39" s="33"/>
      <c r="WY39" s="33"/>
      <c r="WZ39" s="33"/>
      <c r="XA39" s="33"/>
      <c r="XB39" s="33"/>
      <c r="XC39" s="33"/>
      <c r="XD39" s="33"/>
      <c r="XE39" s="33"/>
      <c r="XF39" s="33"/>
      <c r="XG39" s="33"/>
      <c r="XH39" s="33"/>
      <c r="XI39" s="33"/>
      <c r="XJ39" s="33"/>
      <c r="XK39" s="33"/>
      <c r="XL39" s="33"/>
      <c r="XM39" s="33"/>
      <c r="XN39" s="33"/>
      <c r="XO39" s="33"/>
      <c r="XP39" s="33"/>
      <c r="XQ39" s="33"/>
      <c r="XR39" s="33"/>
      <c r="XS39" s="33"/>
      <c r="XT39" s="33"/>
      <c r="XU39" s="33"/>
      <c r="XV39" s="33"/>
      <c r="XW39" s="33"/>
      <c r="XX39" s="33"/>
      <c r="XY39" s="33"/>
      <c r="XZ39" s="33"/>
      <c r="YA39" s="33"/>
      <c r="YB39" s="33"/>
      <c r="YC39" s="33"/>
      <c r="YD39" s="33"/>
      <c r="YE39" s="33"/>
      <c r="YF39" s="33"/>
      <c r="YG39" s="33"/>
      <c r="YH39" s="33"/>
      <c r="YI39" s="33"/>
      <c r="YJ39" s="33"/>
      <c r="YK39" s="33"/>
      <c r="YL39" s="33"/>
      <c r="YM39" s="33"/>
      <c r="YN39" s="33"/>
      <c r="YO39" s="33"/>
      <c r="YP39" s="33"/>
      <c r="YQ39" s="33"/>
      <c r="YR39" s="33"/>
      <c r="YS39" s="33"/>
      <c r="YT39" s="33"/>
      <c r="YU39" s="33"/>
      <c r="YV39" s="33"/>
      <c r="YW39" s="33"/>
      <c r="YX39" s="33"/>
      <c r="YY39" s="33"/>
      <c r="YZ39" s="33"/>
      <c r="ZA39" s="33"/>
      <c r="ZB39" s="33"/>
      <c r="ZC39" s="33"/>
      <c r="ZD39" s="33"/>
      <c r="ZE39" s="33"/>
      <c r="ZF39" s="33"/>
      <c r="ZG39" s="33"/>
      <c r="ZH39" s="33"/>
      <c r="ZI39" s="33"/>
      <c r="ZJ39" s="33"/>
      <c r="ZK39" s="33"/>
      <c r="ZL39" s="33"/>
      <c r="ZM39" s="33"/>
      <c r="ZN39" s="33"/>
      <c r="ZO39" s="33"/>
      <c r="ZP39" s="33"/>
      <c r="ZQ39" s="33"/>
      <c r="ZR39" s="33"/>
      <c r="ZS39" s="33"/>
      <c r="ZT39" s="33"/>
      <c r="ZU39" s="33"/>
      <c r="ZV39" s="33"/>
      <c r="ZW39" s="33"/>
      <c r="ZX39" s="33"/>
      <c r="ZY39" s="33"/>
      <c r="ZZ39" s="33"/>
      <c r="AAA39" s="33"/>
      <c r="AAB39" s="33"/>
      <c r="AAC39" s="33"/>
      <c r="AAD39" s="33"/>
      <c r="AAE39" s="33"/>
      <c r="AAF39" s="33"/>
      <c r="AAG39" s="33"/>
      <c r="AAH39" s="33"/>
      <c r="AAI39" s="33"/>
      <c r="AAJ39" s="33"/>
      <c r="AAK39" s="33"/>
      <c r="AAL39" s="33"/>
      <c r="AAM39" s="33"/>
      <c r="AAN39" s="33"/>
      <c r="AAO39" s="33"/>
      <c r="AAP39" s="33"/>
      <c r="AAQ39" s="33"/>
      <c r="AAR39" s="33"/>
      <c r="AAS39" s="33"/>
      <c r="AAT39" s="33"/>
      <c r="AAU39" s="33"/>
      <c r="AAV39" s="33"/>
      <c r="AAW39" s="33"/>
      <c r="AAX39" s="33"/>
      <c r="AAY39" s="33"/>
      <c r="AAZ39" s="33"/>
      <c r="ABA39" s="33"/>
      <c r="ABB39" s="33"/>
      <c r="ABC39" s="33"/>
      <c r="ABD39" s="33"/>
      <c r="ABE39" s="33"/>
      <c r="ABF39" s="33"/>
      <c r="ABG39" s="33"/>
      <c r="ABH39" s="33"/>
      <c r="ABI39" s="33"/>
      <c r="ABJ39" s="33"/>
      <c r="ABK39" s="33"/>
      <c r="ABL39" s="33"/>
      <c r="ABM39" s="33"/>
      <c r="ABN39" s="33"/>
      <c r="ABO39" s="33"/>
      <c r="ABP39" s="33"/>
      <c r="ABQ39" s="33"/>
      <c r="ABR39" s="33"/>
      <c r="ABS39" s="33"/>
      <c r="ABT39" s="33"/>
      <c r="ABU39" s="33"/>
      <c r="ABV39" s="33"/>
      <c r="ABW39" s="33"/>
      <c r="ABX39" s="33"/>
      <c r="ABY39" s="33"/>
      <c r="ABZ39" s="33"/>
      <c r="ACA39" s="33"/>
      <c r="ACB39" s="33"/>
      <c r="ACC39" s="33"/>
      <c r="ACD39" s="33"/>
      <c r="ACE39" s="33"/>
      <c r="ACF39" s="33"/>
      <c r="ACG39" s="33"/>
      <c r="ACH39" s="33"/>
      <c r="ACI39" s="33"/>
      <c r="ACJ39" s="33"/>
      <c r="ACK39" s="33"/>
      <c r="ACL39" s="33"/>
      <c r="ACM39" s="33"/>
      <c r="ACN39" s="33"/>
      <c r="ACO39" s="33"/>
      <c r="ACP39" s="33"/>
      <c r="ACQ39" s="33"/>
      <c r="ACR39" s="33"/>
      <c r="ACS39" s="33"/>
      <c r="ACT39" s="33"/>
      <c r="ACU39" s="33"/>
      <c r="ACV39" s="33"/>
      <c r="ACW39" s="33"/>
      <c r="ACX39" s="33"/>
      <c r="ACY39" s="33"/>
      <c r="ACZ39" s="33"/>
      <c r="ADA39" s="33"/>
      <c r="ADB39" s="33"/>
      <c r="ADC39" s="33"/>
      <c r="ADD39" s="33"/>
      <c r="ADE39" s="33"/>
      <c r="ADF39" s="33"/>
      <c r="ADG39" s="33"/>
      <c r="ADH39" s="33"/>
      <c r="ADI39" s="33"/>
      <c r="ADJ39" s="33"/>
      <c r="ADK39" s="33"/>
      <c r="ADL39" s="33"/>
      <c r="ADM39" s="33"/>
      <c r="ADN39" s="33"/>
      <c r="ADO39" s="33"/>
      <c r="ADP39" s="33"/>
      <c r="ADQ39" s="33"/>
      <c r="ADR39" s="33"/>
      <c r="ADS39" s="33"/>
      <c r="ADT39" s="33"/>
      <c r="ADU39" s="33"/>
      <c r="ADV39" s="33"/>
      <c r="ADW39" s="33"/>
      <c r="ADX39" s="33"/>
      <c r="ADY39" s="33"/>
      <c r="ADZ39" s="33"/>
      <c r="AEA39" s="33"/>
      <c r="AEB39" s="33"/>
      <c r="AEC39" s="33"/>
      <c r="AED39" s="33"/>
      <c r="AEE39" s="33"/>
      <c r="AEF39" s="33"/>
      <c r="AEG39" s="33"/>
      <c r="AEH39" s="33"/>
      <c r="AEI39" s="33"/>
      <c r="AEJ39" s="33"/>
      <c r="AEK39" s="33"/>
      <c r="AEL39" s="33"/>
      <c r="AEM39" s="33"/>
      <c r="AEN39" s="33"/>
      <c r="AEO39" s="33"/>
      <c r="AEP39" s="33"/>
      <c r="AEQ39" s="33"/>
      <c r="AER39" s="33"/>
      <c r="AES39" s="33"/>
      <c r="AET39" s="33"/>
      <c r="AEU39" s="33"/>
      <c r="AEV39" s="33"/>
      <c r="AEW39" s="33"/>
      <c r="AEX39" s="33"/>
      <c r="AEY39" s="33"/>
      <c r="AEZ39" s="33"/>
      <c r="AFA39" s="33"/>
      <c r="AFB39" s="33"/>
      <c r="AFC39" s="33"/>
      <c r="AFD39" s="33"/>
      <c r="AFE39" s="33"/>
      <c r="AFF39" s="33"/>
      <c r="AFG39" s="33"/>
      <c r="AFH39" s="33"/>
      <c r="AFI39" s="33"/>
      <c r="AFJ39" s="33"/>
      <c r="AFK39" s="33"/>
      <c r="AFL39" s="33"/>
      <c r="AFM39" s="33"/>
      <c r="AFN39" s="33"/>
      <c r="AFO39" s="33"/>
      <c r="AFP39" s="33"/>
      <c r="AFQ39" s="33"/>
      <c r="AFR39" s="33"/>
      <c r="AFS39" s="33"/>
      <c r="AFT39" s="33"/>
      <c r="AFU39" s="33"/>
      <c r="AFV39" s="33"/>
      <c r="AFW39" s="33"/>
      <c r="AFX39" s="33"/>
      <c r="AFY39" s="33"/>
      <c r="AFZ39" s="33"/>
      <c r="AGA39" s="33"/>
      <c r="AGB39" s="33"/>
      <c r="AGC39" s="33"/>
      <c r="AGD39" s="33"/>
      <c r="AGE39" s="33"/>
      <c r="AGF39" s="33"/>
      <c r="AGG39" s="33"/>
      <c r="AGH39" s="33"/>
      <c r="AGI39" s="33"/>
      <c r="AGJ39" s="33"/>
      <c r="AGK39" s="33"/>
      <c r="AGL39" s="33"/>
      <c r="AGM39" s="33"/>
      <c r="AGN39" s="33"/>
      <c r="AGO39" s="33"/>
      <c r="AGP39" s="33"/>
      <c r="AGQ39" s="33"/>
      <c r="AGR39" s="33"/>
      <c r="AGS39" s="33"/>
      <c r="AGT39" s="33"/>
      <c r="AGU39" s="33"/>
      <c r="AGV39" s="33"/>
      <c r="AGW39" s="33"/>
      <c r="AGX39" s="33"/>
      <c r="AGY39" s="33"/>
      <c r="AGZ39" s="33"/>
      <c r="AHA39" s="33"/>
      <c r="AHB39" s="33"/>
      <c r="AHC39" s="33"/>
      <c r="AHD39" s="33"/>
      <c r="AHE39" s="33"/>
      <c r="AHF39" s="33"/>
      <c r="AHG39" s="33"/>
      <c r="AHH39" s="33"/>
      <c r="AHI39" s="33"/>
      <c r="AHJ39" s="33"/>
      <c r="AHK39" s="33"/>
      <c r="AHL39" s="33"/>
      <c r="AHM39" s="33"/>
      <c r="AHN39" s="33"/>
      <c r="AHO39" s="33"/>
      <c r="AHP39" s="33"/>
      <c r="AHQ39" s="33"/>
      <c r="AHR39" s="33"/>
      <c r="AHS39" s="33"/>
      <c r="AHT39" s="33"/>
      <c r="AHU39" s="33"/>
      <c r="AHV39" s="33"/>
      <c r="AHW39" s="33"/>
      <c r="AHX39" s="33"/>
      <c r="AHY39" s="33"/>
      <c r="AHZ39" s="33"/>
      <c r="AIA39" s="33"/>
      <c r="AIB39" s="33"/>
      <c r="AIC39" s="33"/>
      <c r="AID39" s="33"/>
      <c r="AIE39" s="33"/>
      <c r="AIF39" s="33"/>
      <c r="AIG39" s="33"/>
      <c r="AIH39" s="33"/>
      <c r="AII39" s="33"/>
      <c r="AIJ39" s="33"/>
      <c r="AIK39" s="33"/>
      <c r="AIL39" s="33"/>
      <c r="AIM39" s="33"/>
      <c r="AIN39" s="33"/>
      <c r="AIO39" s="33"/>
      <c r="AIP39" s="33"/>
      <c r="AIQ39" s="33"/>
      <c r="AIR39" s="33"/>
      <c r="AIS39" s="33"/>
      <c r="AIT39" s="33"/>
      <c r="AIU39" s="33"/>
      <c r="AIV39" s="33"/>
      <c r="AIW39" s="33"/>
      <c r="AIX39" s="33"/>
      <c r="AIY39" s="33"/>
      <c r="AIZ39" s="33"/>
      <c r="AJA39" s="33"/>
      <c r="AJB39" s="33"/>
      <c r="AJC39" s="33"/>
      <c r="AJD39" s="33"/>
      <c r="AJE39" s="33"/>
      <c r="AJF39" s="33"/>
      <c r="AJG39" s="33"/>
      <c r="AJH39" s="33"/>
      <c r="AJI39" s="33"/>
      <c r="AJJ39" s="33"/>
      <c r="AJK39" s="33"/>
      <c r="AJL39" s="33"/>
      <c r="AJM39" s="33"/>
      <c r="AJN39" s="33"/>
      <c r="AJO39" s="33"/>
      <c r="AJP39" s="33"/>
      <c r="AJQ39" s="33"/>
      <c r="AJR39" s="33"/>
      <c r="AJS39" s="33"/>
      <c r="AJT39" s="33"/>
      <c r="AJU39" s="33"/>
      <c r="AJV39" s="33"/>
      <c r="AJW39" s="33"/>
      <c r="AJX39" s="33"/>
      <c r="AJY39" s="33"/>
      <c r="AJZ39" s="33"/>
      <c r="AKA39" s="33"/>
      <c r="AKB39" s="33"/>
      <c r="AKC39" s="33"/>
      <c r="AKD39" s="33"/>
      <c r="AKE39" s="33"/>
      <c r="AKF39" s="33"/>
      <c r="AKG39" s="33"/>
      <c r="AKH39" s="33"/>
      <c r="AKI39" s="33"/>
      <c r="AKJ39" s="33"/>
      <c r="AKK39" s="33"/>
      <c r="AKL39" s="33"/>
      <c r="AKM39" s="33"/>
      <c r="AKN39" s="33"/>
      <c r="AKO39" s="33"/>
      <c r="AKP39" s="33"/>
      <c r="AKQ39" s="33"/>
      <c r="AKR39" s="33"/>
      <c r="AKS39" s="33"/>
      <c r="AKT39" s="33"/>
      <c r="AKU39" s="33"/>
      <c r="AKV39" s="33"/>
      <c r="AKW39" s="33"/>
      <c r="AKX39" s="33"/>
      <c r="AKY39" s="33"/>
      <c r="AKZ39" s="33"/>
      <c r="ALA39" s="33"/>
      <c r="ALB39" s="33"/>
      <c r="ALC39" s="33"/>
      <c r="ALD39" s="33"/>
      <c r="ALE39" s="33"/>
      <c r="ALF39" s="33"/>
      <c r="ALG39" s="33"/>
      <c r="ALH39" s="33"/>
      <c r="ALI39" s="33"/>
      <c r="ALJ39" s="33"/>
      <c r="ALK39" s="33"/>
      <c r="ALL39" s="33"/>
      <c r="ALM39" s="33"/>
      <c r="ALN39" s="33"/>
      <c r="ALO39" s="33"/>
      <c r="ALP39" s="33"/>
      <c r="ALQ39" s="33"/>
      <c r="ALR39" s="33"/>
      <c r="ALS39" s="33"/>
      <c r="ALT39" s="33"/>
      <c r="ALU39" s="33"/>
      <c r="ALV39" s="33"/>
      <c r="ALW39" s="33"/>
      <c r="ALX39" s="33"/>
      <c r="ALY39" s="33"/>
      <c r="ALZ39" s="33"/>
      <c r="AMA39" s="33"/>
      <c r="AMB39" s="33"/>
      <c r="AMC39" s="33"/>
      <c r="AMD39" s="33"/>
      <c r="AME39" s="33"/>
      <c r="AMF39" s="33"/>
      <c r="AMG39" s="33"/>
      <c r="AMH39" s="33"/>
      <c r="AMI39" s="33"/>
      <c r="AMJ39" s="33"/>
      <c r="AMK39" s="33"/>
      <c r="AML39" s="33"/>
      <c r="AMM39" s="33"/>
      <c r="AMN39" s="33"/>
      <c r="AMO39" s="33"/>
      <c r="AMP39" s="33"/>
      <c r="AMQ39" s="33"/>
      <c r="AMR39" s="33"/>
      <c r="AMS39" s="33"/>
      <c r="AMT39" s="33"/>
      <c r="AMU39" s="33"/>
      <c r="AMV39" s="33"/>
      <c r="AMW39" s="33"/>
      <c r="AMX39" s="33"/>
      <c r="AMY39" s="33"/>
      <c r="AMZ39" s="33"/>
      <c r="ANA39" s="33"/>
      <c r="ANB39" s="33"/>
      <c r="ANC39" s="33"/>
      <c r="AND39" s="33"/>
      <c r="ANE39" s="33"/>
      <c r="ANF39" s="33"/>
      <c r="ANG39" s="33"/>
      <c r="ANH39" s="33"/>
      <c r="ANI39" s="33"/>
      <c r="ANJ39" s="33"/>
      <c r="ANK39" s="33"/>
      <c r="ANL39" s="33"/>
      <c r="ANM39" s="33"/>
      <c r="ANN39" s="33"/>
      <c r="ANO39" s="33"/>
      <c r="ANP39" s="33"/>
      <c r="ANQ39" s="33"/>
      <c r="ANR39" s="33"/>
      <c r="ANS39" s="33"/>
      <c r="ANT39" s="33"/>
      <c r="ANU39" s="33"/>
      <c r="ANV39" s="33"/>
      <c r="ANW39" s="33"/>
      <c r="ANX39" s="33"/>
      <c r="ANY39" s="33"/>
      <c r="ANZ39" s="33"/>
      <c r="AOA39" s="33"/>
      <c r="AOB39" s="33"/>
      <c r="AOC39" s="33"/>
      <c r="AOD39" s="33"/>
      <c r="AOE39" s="33"/>
      <c r="AOF39" s="33"/>
      <c r="AOG39" s="33"/>
      <c r="AOH39" s="33"/>
      <c r="AOI39" s="33"/>
      <c r="AOJ39" s="33"/>
      <c r="AOK39" s="33"/>
      <c r="AOL39" s="33"/>
      <c r="AOM39" s="33"/>
      <c r="AON39" s="33"/>
      <c r="AOO39" s="33"/>
      <c r="AOP39" s="33"/>
      <c r="AOQ39" s="33"/>
      <c r="AOR39" s="33"/>
      <c r="AOS39" s="33"/>
      <c r="AOT39" s="33"/>
      <c r="AOU39" s="33"/>
      <c r="AOV39" s="33"/>
      <c r="AOW39" s="33"/>
      <c r="AOX39" s="33"/>
      <c r="AOY39" s="33"/>
      <c r="AOZ39" s="33"/>
      <c r="APA39" s="33"/>
      <c r="APB39" s="33"/>
      <c r="APC39" s="33"/>
      <c r="APD39" s="33"/>
      <c r="APE39" s="33"/>
      <c r="APF39" s="33"/>
      <c r="APG39" s="33"/>
      <c r="APH39" s="33"/>
      <c r="API39" s="33"/>
      <c r="APJ39" s="33"/>
      <c r="APK39" s="33"/>
      <c r="APL39" s="33"/>
      <c r="APM39" s="33"/>
      <c r="APN39" s="33"/>
      <c r="APO39" s="33"/>
      <c r="APP39" s="33"/>
      <c r="APQ39" s="33"/>
      <c r="APR39" s="33"/>
      <c r="APS39" s="33"/>
      <c r="APT39" s="33"/>
      <c r="APU39" s="33"/>
      <c r="APV39" s="33"/>
      <c r="APW39" s="33"/>
      <c r="APX39" s="33"/>
      <c r="APY39" s="33"/>
      <c r="APZ39" s="33"/>
      <c r="AQA39" s="33"/>
      <c r="AQB39" s="33"/>
      <c r="AQC39" s="33"/>
      <c r="AQD39" s="33"/>
      <c r="AQE39" s="33"/>
      <c r="AQF39" s="33"/>
      <c r="AQG39" s="33"/>
      <c r="AQH39" s="33"/>
      <c r="AQI39" s="33"/>
      <c r="AQJ39" s="33"/>
      <c r="AQK39" s="33"/>
      <c r="AQL39" s="33"/>
      <c r="AQM39" s="33"/>
      <c r="AQN39" s="33"/>
      <c r="AQO39" s="33"/>
      <c r="AQP39" s="33"/>
      <c r="AQQ39" s="33"/>
      <c r="AQR39" s="33"/>
      <c r="AQS39" s="33"/>
      <c r="AQT39" s="33"/>
      <c r="AQU39" s="33"/>
      <c r="AQV39" s="33"/>
      <c r="AQW39" s="33"/>
      <c r="AQX39" s="33"/>
      <c r="AQY39" s="33"/>
      <c r="AQZ39" s="33"/>
      <c r="ARA39" s="33"/>
      <c r="ARB39" s="33"/>
      <c r="ARC39" s="33"/>
      <c r="ARD39" s="33"/>
      <c r="ARE39" s="33"/>
      <c r="ARF39" s="33"/>
      <c r="ARG39" s="33"/>
      <c r="ARH39" s="33"/>
      <c r="ARI39" s="33"/>
      <c r="ARJ39" s="33"/>
      <c r="ARK39" s="33"/>
      <c r="ARL39" s="33"/>
      <c r="ARM39" s="33"/>
      <c r="ARN39" s="33"/>
      <c r="ARO39" s="33"/>
      <c r="ARP39" s="33"/>
      <c r="ARQ39" s="33"/>
      <c r="ARR39" s="33"/>
      <c r="ARS39" s="33"/>
      <c r="ART39" s="33"/>
      <c r="ARU39" s="33"/>
      <c r="ARV39" s="33"/>
      <c r="ARW39" s="33"/>
      <c r="ARX39" s="33"/>
      <c r="ARY39" s="33"/>
      <c r="ARZ39" s="33"/>
      <c r="ASA39" s="33"/>
      <c r="ASB39" s="33"/>
      <c r="ASC39" s="33"/>
      <c r="ASD39" s="33"/>
      <c r="ASE39" s="33"/>
      <c r="ASF39" s="33"/>
      <c r="ASG39" s="33"/>
      <c r="ASH39" s="33"/>
      <c r="ASI39" s="33"/>
      <c r="ASJ39" s="33"/>
      <c r="ASK39" s="33"/>
      <c r="ASL39" s="33"/>
      <c r="ASM39" s="33"/>
      <c r="ASN39" s="33"/>
      <c r="ASO39" s="33"/>
      <c r="ASP39" s="33"/>
      <c r="ASQ39" s="33"/>
      <c r="ASR39" s="33"/>
      <c r="ASS39" s="33"/>
      <c r="AST39" s="33"/>
      <c r="ASU39" s="33"/>
      <c r="ASV39" s="33"/>
      <c r="ASW39" s="33"/>
      <c r="ASX39" s="33"/>
      <c r="ASY39" s="33"/>
      <c r="ASZ39" s="33"/>
      <c r="ATA39" s="33"/>
      <c r="ATB39" s="33"/>
      <c r="ATC39" s="33"/>
      <c r="ATD39" s="33"/>
      <c r="ATE39" s="33"/>
      <c r="ATF39" s="33"/>
      <c r="ATG39" s="33"/>
      <c r="ATH39" s="33"/>
      <c r="ATI39" s="33"/>
      <c r="ATJ39" s="33"/>
      <c r="ATK39" s="33"/>
      <c r="ATL39" s="33"/>
      <c r="ATM39" s="33"/>
      <c r="ATN39" s="33"/>
      <c r="ATO39" s="33"/>
      <c r="ATP39" s="33"/>
      <c r="ATQ39" s="33"/>
      <c r="ATR39" s="33"/>
      <c r="ATS39" s="33"/>
      <c r="ATT39" s="33"/>
      <c r="ATU39" s="33"/>
      <c r="ATV39" s="33"/>
      <c r="ATW39" s="33"/>
      <c r="ATX39" s="33"/>
      <c r="ATY39" s="33"/>
      <c r="ATZ39" s="33"/>
      <c r="AUA39" s="33"/>
      <c r="AUB39" s="33"/>
      <c r="AUC39" s="33"/>
      <c r="AUD39" s="33"/>
      <c r="AUE39" s="33"/>
      <c r="AUF39" s="33"/>
      <c r="AUG39" s="33"/>
      <c r="AUH39" s="33"/>
      <c r="AUI39" s="33"/>
      <c r="AUJ39" s="33"/>
      <c r="AUK39" s="33"/>
      <c r="AUL39" s="33"/>
      <c r="AUM39" s="33"/>
      <c r="AUN39" s="33"/>
      <c r="AUO39" s="33"/>
      <c r="AUP39" s="33"/>
      <c r="AUQ39" s="33"/>
      <c r="AUR39" s="33"/>
      <c r="AUS39" s="33"/>
      <c r="AUT39" s="33"/>
      <c r="AUU39" s="33"/>
      <c r="AUV39" s="33"/>
      <c r="AUW39" s="33"/>
      <c r="AUX39" s="33"/>
      <c r="AUY39" s="33"/>
      <c r="AUZ39" s="33"/>
      <c r="AVA39" s="33"/>
      <c r="AVB39" s="33"/>
      <c r="AVC39" s="33"/>
      <c r="AVD39" s="33"/>
      <c r="AVE39" s="33"/>
      <c r="AVF39" s="33"/>
      <c r="AVG39" s="33"/>
      <c r="AVH39" s="33"/>
      <c r="AVI39" s="33"/>
      <c r="AVJ39" s="33"/>
      <c r="AVK39" s="33"/>
      <c r="AVL39" s="33"/>
      <c r="AVM39" s="33"/>
      <c r="AVN39" s="33"/>
      <c r="AVO39" s="33"/>
      <c r="AVP39" s="33"/>
      <c r="AVQ39" s="33"/>
      <c r="AVR39" s="33"/>
      <c r="AVS39" s="33"/>
      <c r="AVT39" s="33"/>
      <c r="AVU39" s="33"/>
      <c r="AVV39" s="33"/>
      <c r="AVW39" s="33"/>
      <c r="AVX39" s="33"/>
      <c r="AVY39" s="33"/>
      <c r="AVZ39" s="33"/>
      <c r="AWA39" s="33"/>
      <c r="AWB39" s="33"/>
      <c r="AWC39" s="33"/>
      <c r="AWD39" s="33"/>
      <c r="AWE39" s="33"/>
      <c r="AWF39" s="33"/>
      <c r="AWG39" s="33"/>
      <c r="AWH39" s="33"/>
      <c r="AWI39" s="33"/>
      <c r="AWJ39" s="33"/>
      <c r="AWK39" s="33"/>
      <c r="AWL39" s="33"/>
      <c r="AWM39" s="33"/>
      <c r="AWN39" s="33"/>
      <c r="AWO39" s="33"/>
      <c r="AWP39" s="33"/>
      <c r="AWQ39" s="33"/>
      <c r="AWR39" s="33"/>
      <c r="AWS39" s="33"/>
      <c r="AWT39" s="33"/>
      <c r="AWU39" s="33"/>
      <c r="AWV39" s="33"/>
      <c r="AWW39" s="33"/>
      <c r="AWX39" s="33"/>
      <c r="AWY39" s="33"/>
      <c r="AWZ39" s="33"/>
      <c r="AXA39" s="33"/>
      <c r="AXB39" s="33"/>
      <c r="AXC39" s="33"/>
      <c r="AXD39" s="33"/>
      <c r="AXE39" s="33"/>
      <c r="AXF39" s="33"/>
      <c r="AXG39" s="33"/>
      <c r="AXH39" s="33"/>
      <c r="AXI39" s="33"/>
      <c r="AXJ39" s="33"/>
      <c r="AXK39" s="33"/>
      <c r="AXL39" s="33"/>
      <c r="AXM39" s="33"/>
      <c r="AXN39" s="33"/>
      <c r="AXO39" s="33"/>
      <c r="AXP39" s="33"/>
      <c r="AXQ39" s="33"/>
      <c r="AXR39" s="33"/>
      <c r="AXS39" s="33"/>
      <c r="AXT39" s="33"/>
      <c r="AXU39" s="33"/>
      <c r="AXV39" s="33"/>
      <c r="AXW39" s="33"/>
      <c r="AXX39" s="33"/>
      <c r="AXY39" s="33"/>
      <c r="AXZ39" s="33"/>
      <c r="AYA39" s="33"/>
      <c r="AYB39" s="33"/>
      <c r="AYC39" s="33"/>
      <c r="AYD39" s="33"/>
      <c r="AYE39" s="33"/>
      <c r="AYF39" s="33"/>
      <c r="AYG39" s="33"/>
      <c r="AYH39" s="33"/>
      <c r="AYI39" s="33"/>
      <c r="AYJ39" s="33"/>
      <c r="AYK39" s="33"/>
      <c r="AYL39" s="33"/>
      <c r="AYM39" s="33"/>
      <c r="AYN39" s="33"/>
      <c r="AYO39" s="33"/>
      <c r="AYP39" s="33"/>
      <c r="AYQ39" s="33"/>
      <c r="AYR39" s="33"/>
      <c r="AYS39" s="33"/>
      <c r="AYT39" s="33"/>
      <c r="AYU39" s="33"/>
      <c r="AYV39" s="33"/>
      <c r="AYW39" s="33"/>
      <c r="AYX39" s="33"/>
      <c r="AYY39" s="33"/>
      <c r="AYZ39" s="33"/>
      <c r="AZA39" s="33"/>
      <c r="AZB39" s="33"/>
      <c r="AZC39" s="33"/>
      <c r="AZD39" s="33"/>
      <c r="AZE39" s="33"/>
      <c r="AZF39" s="33"/>
      <c r="AZG39" s="33"/>
      <c r="AZH39" s="33"/>
      <c r="AZI39" s="33"/>
      <c r="AZJ39" s="33"/>
      <c r="AZK39" s="33"/>
      <c r="AZL39" s="33"/>
      <c r="AZM39" s="33"/>
      <c r="AZN39" s="33"/>
      <c r="AZO39" s="33"/>
      <c r="AZP39" s="33"/>
      <c r="AZQ39" s="33"/>
      <c r="AZR39" s="33"/>
      <c r="AZS39" s="33"/>
      <c r="AZT39" s="33"/>
      <c r="AZU39" s="33"/>
      <c r="AZV39" s="33"/>
      <c r="AZW39" s="33"/>
      <c r="AZX39" s="33"/>
      <c r="AZY39" s="33"/>
      <c r="AZZ39" s="33"/>
      <c r="BAA39" s="33"/>
      <c r="BAB39" s="33"/>
      <c r="BAC39" s="33"/>
      <c r="BAD39" s="33"/>
      <c r="BAE39" s="33"/>
      <c r="BAF39" s="33"/>
      <c r="BAG39" s="33"/>
      <c r="BAH39" s="33"/>
      <c r="BAI39" s="33"/>
      <c r="BAJ39" s="33"/>
      <c r="BAK39" s="33"/>
      <c r="BAL39" s="33"/>
      <c r="BAM39" s="33"/>
      <c r="BAN39" s="33"/>
      <c r="BAO39" s="33"/>
      <c r="BAP39" s="33"/>
      <c r="BAQ39" s="33"/>
      <c r="BAR39" s="33"/>
      <c r="BAS39" s="33"/>
      <c r="BAT39" s="33"/>
      <c r="BAU39" s="33"/>
      <c r="BAV39" s="33"/>
      <c r="BAW39" s="33"/>
      <c r="BAX39" s="33"/>
      <c r="BAY39" s="33"/>
      <c r="BAZ39" s="33"/>
      <c r="BBA39" s="33"/>
      <c r="BBB39" s="33"/>
      <c r="BBC39" s="33"/>
      <c r="BBD39" s="33"/>
      <c r="BBE39" s="33"/>
      <c r="BBF39" s="33"/>
      <c r="BBG39" s="33"/>
      <c r="BBH39" s="33"/>
      <c r="BBI39" s="33"/>
      <c r="BBJ39" s="33"/>
      <c r="BBK39" s="33"/>
      <c r="BBL39" s="33"/>
      <c r="BBM39" s="33"/>
      <c r="BBN39" s="33"/>
      <c r="BBO39" s="33"/>
      <c r="BBP39" s="33"/>
      <c r="BBQ39" s="33"/>
      <c r="BBR39" s="33"/>
      <c r="BBS39" s="33"/>
      <c r="BBT39" s="33"/>
      <c r="BBU39" s="33"/>
      <c r="BBV39" s="33"/>
      <c r="BBW39" s="33"/>
      <c r="BBX39" s="33"/>
      <c r="BBY39" s="33"/>
      <c r="BBZ39" s="33"/>
      <c r="BCA39" s="33"/>
      <c r="BCB39" s="33"/>
      <c r="BCC39" s="33"/>
      <c r="BCD39" s="33"/>
      <c r="BCE39" s="33"/>
      <c r="BCF39" s="33"/>
      <c r="BCG39" s="33"/>
      <c r="BCH39" s="33"/>
      <c r="BCI39" s="33"/>
      <c r="BCJ39" s="33"/>
      <c r="BCK39" s="33"/>
      <c r="BCL39" s="33"/>
      <c r="BCM39" s="33"/>
      <c r="BCN39" s="33"/>
      <c r="BCO39" s="33"/>
      <c r="BCP39" s="33"/>
      <c r="BCQ39" s="33"/>
      <c r="BCR39" s="33"/>
      <c r="BCS39" s="33"/>
      <c r="BCT39" s="33"/>
      <c r="BCU39" s="33"/>
      <c r="BCV39" s="33"/>
      <c r="BCW39" s="33"/>
      <c r="BCX39" s="33"/>
      <c r="BCY39" s="33"/>
      <c r="BCZ39" s="33"/>
      <c r="BDA39" s="33"/>
      <c r="BDB39" s="33"/>
      <c r="BDC39" s="33"/>
      <c r="BDD39" s="33"/>
      <c r="BDE39" s="33"/>
      <c r="BDF39" s="33"/>
      <c r="BDG39" s="33"/>
      <c r="BDH39" s="33"/>
      <c r="BDI39" s="33"/>
      <c r="BDJ39" s="33"/>
      <c r="BDK39" s="33"/>
      <c r="BDL39" s="33"/>
      <c r="BDM39" s="33"/>
      <c r="BDN39" s="33"/>
      <c r="BDO39" s="33"/>
      <c r="BDP39" s="33"/>
      <c r="BDQ39" s="33"/>
      <c r="BDR39" s="33"/>
      <c r="BDS39" s="33"/>
      <c r="BDT39" s="33"/>
      <c r="BDU39" s="33"/>
      <c r="BDV39" s="33"/>
      <c r="BDW39" s="33"/>
      <c r="BDX39" s="33"/>
      <c r="BDY39" s="33"/>
      <c r="BDZ39" s="33"/>
      <c r="BEA39" s="33"/>
      <c r="BEB39" s="33"/>
      <c r="BEC39" s="33"/>
      <c r="BED39" s="33"/>
      <c r="BEE39" s="33"/>
      <c r="BEF39" s="33"/>
      <c r="BEG39" s="33"/>
      <c r="BEH39" s="33"/>
      <c r="BEI39" s="33"/>
      <c r="BEJ39" s="33"/>
      <c r="BEK39" s="33"/>
      <c r="BEL39" s="33"/>
      <c r="BEM39" s="33"/>
      <c r="BEN39" s="33"/>
      <c r="BEO39" s="33"/>
      <c r="BEP39" s="33"/>
      <c r="BEQ39" s="33"/>
      <c r="BER39" s="33"/>
      <c r="BES39" s="33"/>
      <c r="BET39" s="33"/>
      <c r="BEU39" s="33"/>
      <c r="BEV39" s="33"/>
      <c r="BEW39" s="33"/>
      <c r="BEX39" s="33"/>
      <c r="BEY39" s="33"/>
      <c r="BEZ39" s="33"/>
      <c r="BFA39" s="33"/>
      <c r="BFB39" s="33"/>
      <c r="BFC39" s="33"/>
      <c r="BFD39" s="33"/>
      <c r="BFE39" s="33"/>
      <c r="BFF39" s="33"/>
      <c r="BFG39" s="33"/>
      <c r="BFH39" s="33"/>
      <c r="BFI39" s="33"/>
      <c r="BFJ39" s="33"/>
      <c r="BFK39" s="33"/>
      <c r="BFL39" s="33"/>
      <c r="BFM39" s="33"/>
      <c r="BFN39" s="33"/>
      <c r="BFO39" s="33"/>
      <c r="BFP39" s="33"/>
      <c r="BFQ39" s="33"/>
      <c r="BFR39" s="33"/>
      <c r="BFS39" s="33"/>
      <c r="BFT39" s="33"/>
      <c r="BFU39" s="33"/>
      <c r="BFV39" s="33"/>
      <c r="BFW39" s="33"/>
      <c r="BFX39" s="33"/>
      <c r="BFY39" s="33"/>
      <c r="BFZ39" s="33"/>
      <c r="BGA39" s="33"/>
      <c r="BGB39" s="33"/>
      <c r="BGC39" s="33"/>
      <c r="BGD39" s="33"/>
      <c r="BGE39" s="33"/>
      <c r="BGF39" s="33"/>
      <c r="BGG39" s="33"/>
      <c r="BGH39" s="33"/>
      <c r="BGI39" s="33"/>
      <c r="BGJ39" s="33"/>
      <c r="BGK39" s="33"/>
      <c r="BGL39" s="33"/>
      <c r="BGM39" s="33"/>
      <c r="BGN39" s="33"/>
      <c r="BGO39" s="33"/>
      <c r="BGP39" s="33"/>
      <c r="BGQ39" s="33"/>
      <c r="BGR39" s="33"/>
      <c r="BGS39" s="33"/>
      <c r="BGT39" s="33"/>
      <c r="BGU39" s="33"/>
      <c r="BGV39" s="33"/>
      <c r="BGW39" s="33"/>
      <c r="BGX39" s="33"/>
      <c r="BGY39" s="33"/>
      <c r="BGZ39" s="33"/>
      <c r="BHA39" s="33"/>
      <c r="BHB39" s="33"/>
      <c r="BHC39" s="33"/>
      <c r="BHD39" s="33"/>
      <c r="BHE39" s="33"/>
      <c r="BHF39" s="33"/>
      <c r="BHG39" s="33"/>
      <c r="BHH39" s="33"/>
      <c r="BHI39" s="33"/>
      <c r="BHJ39" s="33"/>
      <c r="BHK39" s="33"/>
      <c r="BHL39" s="33"/>
      <c r="BHM39" s="33"/>
      <c r="BHN39" s="33"/>
      <c r="BHO39" s="33"/>
      <c r="BHP39" s="33"/>
      <c r="BHQ39" s="33"/>
      <c r="BHR39" s="33"/>
      <c r="BHS39" s="33"/>
      <c r="BHT39" s="33"/>
      <c r="BHU39" s="33"/>
      <c r="BHV39" s="33"/>
      <c r="BHW39" s="33"/>
      <c r="BHX39" s="33"/>
      <c r="BHY39" s="33"/>
      <c r="BHZ39" s="33"/>
      <c r="BIA39" s="33"/>
      <c r="BIB39" s="33"/>
      <c r="BIC39" s="33"/>
      <c r="BID39" s="33"/>
      <c r="BIE39" s="33"/>
      <c r="BIF39" s="33"/>
      <c r="BIG39" s="33"/>
      <c r="BIH39" s="33"/>
      <c r="BII39" s="33"/>
      <c r="BIJ39" s="33"/>
      <c r="BIK39" s="33"/>
      <c r="BIL39" s="33"/>
      <c r="BIM39" s="33"/>
      <c r="BIN39" s="33"/>
      <c r="BIO39" s="33"/>
      <c r="BIP39" s="33"/>
      <c r="BIQ39" s="33"/>
      <c r="BIR39" s="33"/>
      <c r="BIS39" s="33"/>
      <c r="BIT39" s="33"/>
      <c r="BIU39" s="33"/>
      <c r="BIV39" s="33"/>
      <c r="BIW39" s="33"/>
      <c r="BIX39" s="33"/>
      <c r="BIY39" s="33"/>
      <c r="BIZ39" s="33"/>
      <c r="BJA39" s="33"/>
      <c r="BJB39" s="33"/>
      <c r="BJC39" s="33"/>
      <c r="BJD39" s="33"/>
      <c r="BJE39" s="33"/>
      <c r="BJF39" s="33"/>
      <c r="BJG39" s="33"/>
      <c r="BJH39" s="33"/>
      <c r="BJI39" s="33"/>
      <c r="BJJ39" s="33"/>
      <c r="BJK39" s="33"/>
      <c r="BJL39" s="33"/>
      <c r="BJM39" s="33"/>
      <c r="BJN39" s="33"/>
      <c r="BJO39" s="33"/>
      <c r="BJP39" s="33"/>
      <c r="BJQ39" s="33"/>
      <c r="BJR39" s="33"/>
      <c r="BJS39" s="33"/>
      <c r="BJT39" s="33"/>
      <c r="BJU39" s="33"/>
      <c r="BJV39" s="33"/>
      <c r="BJW39" s="33"/>
      <c r="BJX39" s="33"/>
      <c r="BJY39" s="33"/>
      <c r="BJZ39" s="33"/>
      <c r="BKA39" s="33"/>
      <c r="BKB39" s="33"/>
      <c r="BKC39" s="33"/>
      <c r="BKD39" s="33"/>
      <c r="BKE39" s="33"/>
      <c r="BKF39" s="33"/>
      <c r="BKG39" s="33"/>
      <c r="BKH39" s="33"/>
      <c r="BKI39" s="33"/>
      <c r="BKJ39" s="33"/>
      <c r="BKK39" s="33"/>
      <c r="BKL39" s="33"/>
      <c r="BKM39" s="33"/>
      <c r="BKN39" s="33"/>
      <c r="BKO39" s="33"/>
      <c r="BKP39" s="33"/>
      <c r="BKQ39" s="33"/>
      <c r="BKR39" s="33"/>
      <c r="BKS39" s="33"/>
      <c r="BKT39" s="33"/>
      <c r="BKU39" s="33"/>
      <c r="BKV39" s="33"/>
      <c r="BKW39" s="33"/>
      <c r="BKX39" s="33"/>
      <c r="BKY39" s="33"/>
      <c r="BKZ39" s="33"/>
      <c r="BLA39" s="33"/>
      <c r="BLB39" s="33"/>
      <c r="BLC39" s="33"/>
      <c r="BLD39" s="33"/>
      <c r="BLE39" s="33"/>
      <c r="BLF39" s="33"/>
      <c r="BLG39" s="33"/>
      <c r="BLH39" s="33"/>
      <c r="BLI39" s="33"/>
      <c r="BLJ39" s="33"/>
      <c r="BLK39" s="33"/>
      <c r="BLL39" s="33"/>
      <c r="BLM39" s="33"/>
      <c r="BLN39" s="33"/>
      <c r="BLO39" s="33"/>
      <c r="BLP39" s="33"/>
      <c r="BLQ39" s="33"/>
      <c r="BLR39" s="33"/>
      <c r="BLS39" s="33"/>
      <c r="BLT39" s="33"/>
      <c r="BLU39" s="33"/>
      <c r="BLV39" s="33"/>
      <c r="BLW39" s="33"/>
      <c r="BLX39" s="33"/>
      <c r="BLY39" s="33"/>
      <c r="BLZ39" s="33"/>
      <c r="BMA39" s="33"/>
      <c r="BMB39" s="33"/>
      <c r="BMC39" s="33"/>
      <c r="BMD39" s="33"/>
      <c r="BME39" s="33"/>
      <c r="BMF39" s="33"/>
      <c r="BMG39" s="33"/>
      <c r="BMH39" s="33"/>
      <c r="BMI39" s="33"/>
      <c r="BMJ39" s="33"/>
      <c r="BMK39" s="33"/>
      <c r="BML39" s="33"/>
      <c r="BMM39" s="33"/>
      <c r="BMN39" s="33"/>
      <c r="BMO39" s="33"/>
      <c r="BMP39" s="33"/>
      <c r="BMQ39" s="33"/>
      <c r="BMR39" s="33"/>
      <c r="BMS39" s="33"/>
      <c r="BMT39" s="33"/>
      <c r="BMU39" s="33"/>
      <c r="BMV39" s="33"/>
      <c r="BMW39" s="33"/>
      <c r="BMX39" s="33"/>
      <c r="BMY39" s="33"/>
      <c r="BMZ39" s="33"/>
      <c r="BNA39" s="33"/>
      <c r="BNB39" s="33"/>
      <c r="BNC39" s="33"/>
      <c r="BND39" s="33"/>
      <c r="BNE39" s="33"/>
      <c r="BNF39" s="33"/>
      <c r="BNG39" s="33"/>
      <c r="BNH39" s="33"/>
      <c r="BNI39" s="33"/>
      <c r="BNJ39" s="33"/>
      <c r="BNK39" s="33"/>
      <c r="BNL39" s="33"/>
      <c r="BNM39" s="33"/>
      <c r="BNN39" s="33"/>
      <c r="BNO39" s="33"/>
      <c r="BNP39" s="33"/>
      <c r="BNQ39" s="33"/>
      <c r="BNR39" s="33"/>
      <c r="BNS39" s="33"/>
      <c r="BNT39" s="33"/>
      <c r="BNU39" s="33"/>
      <c r="BNV39" s="33"/>
      <c r="BNW39" s="33"/>
      <c r="BNX39" s="33"/>
      <c r="BNY39" s="33"/>
      <c r="BNZ39" s="33"/>
      <c r="BOA39" s="33"/>
      <c r="BOB39" s="33"/>
      <c r="BOC39" s="33"/>
      <c r="BOD39" s="33"/>
      <c r="BOE39" s="33"/>
      <c r="BOF39" s="33"/>
      <c r="BOG39" s="33"/>
      <c r="BOH39" s="33"/>
      <c r="BOI39" s="33"/>
      <c r="BOJ39" s="33"/>
      <c r="BOK39" s="33"/>
      <c r="BOL39" s="33"/>
      <c r="BOM39" s="33"/>
      <c r="BON39" s="33"/>
      <c r="BOO39" s="33"/>
      <c r="BOP39" s="33"/>
      <c r="BOQ39" s="33"/>
      <c r="BOR39" s="33"/>
      <c r="BOS39" s="33"/>
      <c r="BOT39" s="33"/>
      <c r="BOU39" s="33"/>
      <c r="BOV39" s="33"/>
      <c r="BOW39" s="33"/>
      <c r="BOX39" s="33"/>
      <c r="BOY39" s="33"/>
      <c r="BOZ39" s="33"/>
      <c r="BPA39" s="33"/>
      <c r="BPB39" s="33"/>
      <c r="BPC39" s="33"/>
      <c r="BPD39" s="33"/>
      <c r="BPE39" s="33"/>
      <c r="BPF39" s="33"/>
      <c r="BPG39" s="33"/>
      <c r="BPH39" s="33"/>
      <c r="BPI39" s="33"/>
      <c r="BPJ39" s="33"/>
      <c r="BPK39" s="33"/>
      <c r="BPL39" s="33"/>
      <c r="BPM39" s="33"/>
      <c r="BPN39" s="33"/>
      <c r="BPO39" s="33"/>
      <c r="BPP39" s="33"/>
      <c r="BPQ39" s="33"/>
      <c r="BPR39" s="33"/>
      <c r="BPS39" s="33"/>
      <c r="BPT39" s="33"/>
      <c r="BPU39" s="33"/>
      <c r="BPV39" s="33"/>
      <c r="BPW39" s="33"/>
      <c r="BPX39" s="33"/>
      <c r="BPY39" s="33"/>
      <c r="BPZ39" s="33"/>
      <c r="BQA39" s="33"/>
      <c r="BQB39" s="33"/>
      <c r="BQC39" s="33"/>
      <c r="BQD39" s="33"/>
      <c r="BQE39" s="33"/>
      <c r="BQF39" s="33"/>
      <c r="BQG39" s="33"/>
      <c r="BQH39" s="33"/>
      <c r="BQI39" s="33"/>
      <c r="BQJ39" s="33"/>
      <c r="BQK39" s="33"/>
      <c r="BQL39" s="33"/>
      <c r="BQM39" s="33"/>
      <c r="BQN39" s="33"/>
      <c r="BQO39" s="33"/>
      <c r="BQP39" s="33"/>
      <c r="BQQ39" s="33"/>
      <c r="BQR39" s="33"/>
      <c r="BQS39" s="33"/>
      <c r="BQT39" s="33"/>
      <c r="BQU39" s="33"/>
      <c r="BQV39" s="33"/>
      <c r="BQW39" s="33"/>
      <c r="BQX39" s="33"/>
      <c r="BQY39" s="33"/>
      <c r="BQZ39" s="33"/>
      <c r="BRA39" s="33"/>
      <c r="BRB39" s="33"/>
      <c r="BRC39" s="33"/>
      <c r="BRD39" s="33"/>
      <c r="BRE39" s="33"/>
      <c r="BRF39" s="33"/>
      <c r="BRG39" s="33"/>
      <c r="BRH39" s="33"/>
      <c r="BRI39" s="33"/>
      <c r="BRJ39" s="33"/>
      <c r="BRK39" s="33"/>
      <c r="BRL39" s="33"/>
      <c r="BRM39" s="33"/>
      <c r="BRN39" s="33"/>
      <c r="BRO39" s="33"/>
      <c r="BRP39" s="33"/>
      <c r="BRQ39" s="33"/>
      <c r="BRR39" s="33"/>
      <c r="BRS39" s="33"/>
      <c r="BRT39" s="33"/>
      <c r="BRU39" s="33"/>
      <c r="BRV39" s="33"/>
      <c r="BRW39" s="33"/>
      <c r="BRX39" s="33"/>
      <c r="BRY39" s="33"/>
      <c r="BRZ39" s="33"/>
      <c r="BSA39" s="33"/>
      <c r="BSB39" s="33"/>
      <c r="BSC39" s="33"/>
      <c r="BSD39" s="33"/>
      <c r="BSE39" s="33"/>
      <c r="BSF39" s="33"/>
      <c r="BSG39" s="33"/>
      <c r="BSH39" s="33"/>
      <c r="BSI39" s="33"/>
      <c r="BSJ39" s="33"/>
      <c r="BSK39" s="33"/>
      <c r="BSL39" s="33"/>
      <c r="BSM39" s="33"/>
      <c r="BSN39" s="33"/>
      <c r="BSO39" s="33"/>
      <c r="BSP39" s="33"/>
      <c r="BSQ39" s="33"/>
      <c r="BSR39" s="33"/>
      <c r="BSS39" s="33"/>
      <c r="BST39" s="33"/>
      <c r="BSU39" s="33"/>
      <c r="BSV39" s="33"/>
      <c r="BSW39" s="33"/>
      <c r="BSX39" s="33"/>
      <c r="BSY39" s="33"/>
      <c r="BSZ39" s="33"/>
      <c r="BTA39" s="33"/>
      <c r="BTB39" s="33"/>
      <c r="BTC39" s="33"/>
      <c r="BTD39" s="33"/>
      <c r="BTE39" s="33"/>
      <c r="BTF39" s="33"/>
      <c r="BTG39" s="33"/>
      <c r="BTH39" s="33"/>
      <c r="BTI39" s="33"/>
      <c r="BTJ39" s="33"/>
      <c r="BTK39" s="33"/>
      <c r="BTL39" s="33"/>
      <c r="BTM39" s="33"/>
      <c r="BTN39" s="33"/>
      <c r="BTO39" s="33"/>
      <c r="BTP39" s="33"/>
      <c r="BTQ39" s="33"/>
      <c r="BTR39" s="33"/>
      <c r="BTS39" s="33"/>
      <c r="BTT39" s="33"/>
      <c r="BTU39" s="33"/>
      <c r="BTV39" s="33"/>
      <c r="BTW39" s="33"/>
      <c r="BTX39" s="33"/>
      <c r="BTY39" s="33"/>
      <c r="BTZ39" s="33"/>
      <c r="BUA39" s="33"/>
      <c r="BUB39" s="33"/>
      <c r="BUC39" s="33"/>
      <c r="BUD39" s="33"/>
      <c r="BUE39" s="33"/>
      <c r="BUF39" s="33"/>
      <c r="BUG39" s="33"/>
      <c r="BUH39" s="33"/>
      <c r="BUI39" s="33"/>
      <c r="BUJ39" s="33"/>
      <c r="BUK39" s="33"/>
      <c r="BUL39" s="33"/>
      <c r="BUM39" s="33"/>
      <c r="BUN39" s="33"/>
      <c r="BUO39" s="33"/>
      <c r="BUP39" s="33"/>
      <c r="BUQ39" s="33"/>
      <c r="BUR39" s="33"/>
      <c r="BUS39" s="33"/>
      <c r="BUT39" s="33"/>
      <c r="BUU39" s="33"/>
      <c r="BUV39" s="33"/>
      <c r="BUW39" s="33"/>
      <c r="BUX39" s="33"/>
      <c r="BUY39" s="33"/>
      <c r="BUZ39" s="33"/>
      <c r="BVA39" s="33"/>
      <c r="BVB39" s="33"/>
      <c r="BVC39" s="33"/>
      <c r="BVD39" s="33"/>
      <c r="BVE39" s="33"/>
      <c r="BVF39" s="33"/>
      <c r="BVG39" s="33"/>
      <c r="BVH39" s="33"/>
      <c r="BVI39" s="33"/>
      <c r="BVJ39" s="33"/>
      <c r="BVK39" s="33"/>
      <c r="BVL39" s="33"/>
      <c r="BVM39" s="33"/>
      <c r="BVN39" s="33"/>
      <c r="BVO39" s="33"/>
      <c r="BVP39" s="33"/>
      <c r="BVQ39" s="33"/>
      <c r="BVR39" s="33"/>
      <c r="BVS39" s="33"/>
      <c r="BVT39" s="33"/>
      <c r="BVU39" s="33"/>
      <c r="BVV39" s="33"/>
      <c r="BVW39" s="33"/>
      <c r="BVX39" s="33"/>
      <c r="BVY39" s="33"/>
      <c r="BVZ39" s="33"/>
      <c r="BWA39" s="33"/>
      <c r="BWB39" s="33"/>
      <c r="BWC39" s="33"/>
      <c r="BWD39" s="33"/>
      <c r="BWE39" s="33"/>
      <c r="BWF39" s="33"/>
      <c r="BWG39" s="33"/>
      <c r="BWH39" s="33"/>
      <c r="BWI39" s="33"/>
      <c r="BWJ39" s="33"/>
      <c r="BWK39" s="33"/>
      <c r="BWL39" s="33"/>
      <c r="BWM39" s="33"/>
      <c r="BWN39" s="33"/>
      <c r="BWO39" s="33"/>
      <c r="BWP39" s="33"/>
      <c r="BWQ39" s="33"/>
      <c r="BWR39" s="33"/>
      <c r="BWS39" s="33"/>
      <c r="BWT39" s="33"/>
      <c r="BWU39" s="33"/>
      <c r="BWV39" s="33"/>
      <c r="BWW39" s="33"/>
      <c r="BWX39" s="33"/>
      <c r="BWY39" s="33"/>
      <c r="BWZ39" s="33"/>
      <c r="BXA39" s="33"/>
      <c r="BXB39" s="33"/>
      <c r="BXC39" s="33"/>
      <c r="BXD39" s="33"/>
      <c r="BXE39" s="33"/>
      <c r="BXF39" s="33"/>
      <c r="BXG39" s="33"/>
      <c r="BXH39" s="33"/>
      <c r="BXI39" s="33"/>
      <c r="BXJ39" s="33"/>
      <c r="BXK39" s="33"/>
      <c r="BXL39" s="33"/>
      <c r="BXM39" s="33"/>
      <c r="BXN39" s="33"/>
      <c r="BXO39" s="33"/>
      <c r="BXP39" s="33"/>
      <c r="BXQ39" s="33"/>
      <c r="BXR39" s="33"/>
      <c r="BXS39" s="33"/>
      <c r="BXT39" s="33"/>
      <c r="BXU39" s="33"/>
      <c r="BXV39" s="33"/>
      <c r="BXW39" s="33"/>
      <c r="BXX39" s="33"/>
      <c r="BXY39" s="33"/>
      <c r="BXZ39" s="33"/>
      <c r="BYA39" s="33"/>
      <c r="BYB39" s="33"/>
      <c r="BYC39" s="33"/>
      <c r="BYD39" s="33"/>
      <c r="BYE39" s="33"/>
      <c r="BYF39" s="33"/>
      <c r="BYG39" s="33"/>
      <c r="BYH39" s="33"/>
      <c r="BYI39" s="33"/>
      <c r="BYJ39" s="33"/>
      <c r="BYK39" s="33"/>
      <c r="BYL39" s="33"/>
      <c r="BYM39" s="33"/>
      <c r="BYN39" s="33"/>
      <c r="BYO39" s="33"/>
      <c r="BYP39" s="33"/>
      <c r="BYQ39" s="33"/>
      <c r="BYR39" s="33"/>
      <c r="BYS39" s="33"/>
      <c r="BYT39" s="33"/>
      <c r="BYU39" s="33"/>
      <c r="BYV39" s="33"/>
      <c r="BYW39" s="33"/>
      <c r="BYX39" s="33"/>
      <c r="BYY39" s="33"/>
      <c r="BYZ39" s="33"/>
      <c r="BZA39" s="33"/>
      <c r="BZB39" s="33"/>
      <c r="BZC39" s="33"/>
      <c r="BZD39" s="33"/>
      <c r="BZE39" s="33"/>
      <c r="BZF39" s="33"/>
      <c r="BZG39" s="33"/>
      <c r="BZH39" s="33"/>
      <c r="BZI39" s="33"/>
      <c r="BZJ39" s="33"/>
      <c r="BZK39" s="33"/>
      <c r="BZL39" s="33"/>
      <c r="BZM39" s="33"/>
      <c r="BZN39" s="33"/>
      <c r="BZO39" s="33"/>
      <c r="BZP39" s="33"/>
      <c r="BZQ39" s="33"/>
      <c r="BZR39" s="33"/>
      <c r="BZS39" s="33"/>
      <c r="BZT39" s="33"/>
      <c r="BZU39" s="33"/>
      <c r="BZV39" s="33"/>
      <c r="BZW39" s="33"/>
      <c r="BZX39" s="33"/>
      <c r="BZY39" s="33"/>
      <c r="BZZ39" s="33"/>
      <c r="CAA39" s="33"/>
      <c r="CAB39" s="33"/>
      <c r="CAC39" s="33"/>
      <c r="CAD39" s="33"/>
      <c r="CAE39" s="33"/>
      <c r="CAF39" s="33"/>
      <c r="CAG39" s="33"/>
      <c r="CAH39" s="33"/>
      <c r="CAI39" s="33"/>
      <c r="CAJ39" s="33"/>
      <c r="CAK39" s="33"/>
      <c r="CAL39" s="33"/>
      <c r="CAM39" s="33"/>
      <c r="CAN39" s="33"/>
      <c r="CAO39" s="33"/>
      <c r="CAP39" s="33"/>
      <c r="CAQ39" s="33"/>
      <c r="CAR39" s="33"/>
      <c r="CAS39" s="33"/>
      <c r="CAT39" s="33"/>
      <c r="CAU39" s="33"/>
      <c r="CAV39" s="33"/>
      <c r="CAW39" s="33"/>
      <c r="CAX39" s="33"/>
      <c r="CAY39" s="33"/>
      <c r="CAZ39" s="33"/>
      <c r="CBA39" s="33"/>
      <c r="CBB39" s="33"/>
      <c r="CBC39" s="33"/>
      <c r="CBD39" s="33"/>
      <c r="CBE39" s="33"/>
      <c r="CBF39" s="33"/>
      <c r="CBG39" s="33"/>
      <c r="CBH39" s="33"/>
      <c r="CBI39" s="33"/>
      <c r="CBJ39" s="33"/>
      <c r="CBK39" s="33"/>
      <c r="CBL39" s="33"/>
      <c r="CBM39" s="33"/>
      <c r="CBN39" s="33"/>
      <c r="CBO39" s="33"/>
      <c r="CBP39" s="33"/>
      <c r="CBQ39" s="33"/>
      <c r="CBR39" s="33"/>
      <c r="CBS39" s="33"/>
      <c r="CBT39" s="33"/>
      <c r="CBU39" s="33"/>
      <c r="CBV39" s="33"/>
      <c r="CBW39" s="33"/>
      <c r="CBX39" s="33"/>
      <c r="CBY39" s="33"/>
      <c r="CBZ39" s="33"/>
      <c r="CCA39" s="33"/>
      <c r="CCB39" s="33"/>
      <c r="CCC39" s="33"/>
      <c r="CCD39" s="33"/>
      <c r="CCE39" s="33"/>
      <c r="CCF39" s="33"/>
      <c r="CCG39" s="33"/>
      <c r="CCH39" s="33"/>
      <c r="CCI39" s="33"/>
      <c r="CCJ39" s="33"/>
      <c r="CCK39" s="33"/>
      <c r="CCL39" s="33"/>
      <c r="CCM39" s="33"/>
      <c r="CCN39" s="33"/>
      <c r="CCO39" s="33"/>
      <c r="CCP39" s="33"/>
      <c r="CCQ39" s="33"/>
      <c r="CCR39" s="33"/>
      <c r="CCS39" s="33"/>
      <c r="CCT39" s="33"/>
      <c r="CCU39" s="33"/>
      <c r="CCV39" s="33"/>
      <c r="CCW39" s="33"/>
      <c r="CCX39" s="33"/>
      <c r="CCY39" s="33"/>
      <c r="CCZ39" s="33"/>
      <c r="CDA39" s="33"/>
      <c r="CDB39" s="33"/>
      <c r="CDC39" s="33"/>
      <c r="CDD39" s="33"/>
      <c r="CDE39" s="33"/>
      <c r="CDF39" s="33"/>
      <c r="CDG39" s="33"/>
      <c r="CDH39" s="33"/>
      <c r="CDI39" s="33"/>
      <c r="CDJ39" s="33"/>
      <c r="CDK39" s="33"/>
      <c r="CDL39" s="33"/>
      <c r="CDM39" s="33"/>
      <c r="CDN39" s="33"/>
      <c r="CDO39" s="33"/>
      <c r="CDP39" s="33"/>
      <c r="CDQ39" s="33"/>
      <c r="CDR39" s="33"/>
      <c r="CDS39" s="33"/>
      <c r="CDT39" s="33"/>
      <c r="CDU39" s="33"/>
      <c r="CDV39" s="33"/>
      <c r="CDW39" s="33"/>
      <c r="CDX39" s="33"/>
      <c r="CDY39" s="33"/>
      <c r="CDZ39" s="33"/>
      <c r="CEA39" s="33"/>
      <c r="CEB39" s="33"/>
      <c r="CEC39" s="33"/>
      <c r="CED39" s="33"/>
      <c r="CEE39" s="33"/>
      <c r="CEF39" s="33"/>
      <c r="CEG39" s="33"/>
      <c r="CEH39" s="33"/>
      <c r="CEI39" s="33"/>
      <c r="CEJ39" s="33"/>
      <c r="CEK39" s="33"/>
      <c r="CEL39" s="33"/>
      <c r="CEM39" s="33"/>
      <c r="CEN39" s="33"/>
      <c r="CEO39" s="33"/>
      <c r="CEP39" s="33"/>
      <c r="CEQ39" s="33"/>
      <c r="CER39" s="33"/>
      <c r="CES39" s="33"/>
      <c r="CET39" s="33"/>
      <c r="CEU39" s="33"/>
      <c r="CEV39" s="33"/>
      <c r="CEW39" s="33"/>
      <c r="CEX39" s="33"/>
      <c r="CEY39" s="33"/>
      <c r="CEZ39" s="33"/>
      <c r="CFA39" s="33"/>
      <c r="CFB39" s="33"/>
      <c r="CFC39" s="33"/>
      <c r="CFD39" s="33"/>
      <c r="CFE39" s="33"/>
      <c r="CFF39" s="33"/>
      <c r="CFG39" s="33"/>
      <c r="CFH39" s="33"/>
      <c r="CFI39" s="33"/>
      <c r="CFJ39" s="33"/>
      <c r="CFK39" s="33"/>
      <c r="CFL39" s="33"/>
      <c r="CFM39" s="33"/>
      <c r="CFN39" s="33"/>
      <c r="CFO39" s="33"/>
      <c r="CFP39" s="33"/>
      <c r="CFQ39" s="33"/>
      <c r="CFR39" s="33"/>
      <c r="CFS39" s="33"/>
      <c r="CFT39" s="33"/>
      <c r="CFU39" s="33"/>
      <c r="CFV39" s="33"/>
      <c r="CFW39" s="33"/>
      <c r="CFX39" s="33"/>
      <c r="CFY39" s="33"/>
      <c r="CFZ39" s="33"/>
      <c r="CGA39" s="33"/>
      <c r="CGB39" s="33"/>
      <c r="CGC39" s="33"/>
      <c r="CGD39" s="33"/>
      <c r="CGE39" s="33"/>
      <c r="CGF39" s="33"/>
      <c r="CGG39" s="33"/>
      <c r="CGH39" s="33"/>
      <c r="CGI39" s="33"/>
      <c r="CGJ39" s="33"/>
      <c r="CGK39" s="33"/>
      <c r="CGL39" s="33"/>
      <c r="CGM39" s="33"/>
      <c r="CGN39" s="33"/>
      <c r="CGO39" s="33"/>
      <c r="CGP39" s="33"/>
      <c r="CGQ39" s="33"/>
      <c r="CGR39" s="33"/>
      <c r="CGS39" s="33"/>
      <c r="CGT39" s="33"/>
      <c r="CGU39" s="33"/>
      <c r="CGV39" s="33"/>
      <c r="CGW39" s="33"/>
      <c r="CGX39" s="33"/>
      <c r="CGY39" s="33"/>
      <c r="CGZ39" s="33"/>
      <c r="CHA39" s="33"/>
      <c r="CHB39" s="33"/>
      <c r="CHC39" s="33"/>
      <c r="CHD39" s="33"/>
      <c r="CHE39" s="33"/>
      <c r="CHF39" s="33"/>
      <c r="CHG39" s="33"/>
      <c r="CHH39" s="33"/>
      <c r="CHI39" s="33"/>
      <c r="CHJ39" s="33"/>
      <c r="CHK39" s="33"/>
      <c r="CHL39" s="33"/>
      <c r="CHM39" s="33"/>
      <c r="CHN39" s="33"/>
      <c r="CHO39" s="33"/>
      <c r="CHP39" s="33"/>
      <c r="CHQ39" s="33"/>
      <c r="CHR39" s="33"/>
      <c r="CHS39" s="33"/>
      <c r="CHT39" s="33"/>
      <c r="CHU39" s="33"/>
      <c r="CHV39" s="33"/>
      <c r="CHW39" s="33"/>
      <c r="CHX39" s="33"/>
      <c r="CHY39" s="33"/>
      <c r="CHZ39" s="33"/>
      <c r="CIA39" s="33"/>
      <c r="CIB39" s="33"/>
      <c r="CIC39" s="33"/>
      <c r="CID39" s="33"/>
      <c r="CIE39" s="33"/>
      <c r="CIF39" s="33"/>
      <c r="CIG39" s="33"/>
      <c r="CIH39" s="33"/>
      <c r="CII39" s="33"/>
      <c r="CIJ39" s="33"/>
      <c r="CIK39" s="33"/>
      <c r="CIL39" s="33"/>
      <c r="CIM39" s="33"/>
      <c r="CIN39" s="33"/>
      <c r="CIO39" s="33"/>
      <c r="CIP39" s="33"/>
      <c r="CIQ39" s="33"/>
      <c r="CIR39" s="33"/>
      <c r="CIS39" s="33"/>
      <c r="CIT39" s="33"/>
      <c r="CIU39" s="33"/>
      <c r="CIV39" s="33"/>
      <c r="CIW39" s="33"/>
      <c r="CIX39" s="33"/>
      <c r="CIY39" s="33"/>
      <c r="CIZ39" s="33"/>
      <c r="CJA39" s="33"/>
      <c r="CJB39" s="33"/>
      <c r="CJC39" s="33"/>
      <c r="CJD39" s="33"/>
      <c r="CJE39" s="33"/>
      <c r="CJF39" s="33"/>
      <c r="CJG39" s="33"/>
      <c r="CJH39" s="33"/>
      <c r="CJI39" s="33"/>
      <c r="CJJ39" s="33"/>
      <c r="CJK39" s="33"/>
      <c r="CJL39" s="33"/>
      <c r="CJM39" s="33"/>
      <c r="CJN39" s="33"/>
      <c r="CJO39" s="33"/>
      <c r="CJP39" s="33"/>
      <c r="CJQ39" s="33"/>
      <c r="CJR39" s="33"/>
      <c r="CJS39" s="33"/>
      <c r="CJT39" s="33"/>
      <c r="CJU39" s="33"/>
      <c r="CJV39" s="33"/>
      <c r="CJW39" s="33"/>
      <c r="CJX39" s="33"/>
      <c r="CJY39" s="33"/>
      <c r="CJZ39" s="33"/>
      <c r="CKA39" s="33"/>
      <c r="CKB39" s="33"/>
      <c r="CKC39" s="33"/>
      <c r="CKD39" s="33"/>
      <c r="CKE39" s="33"/>
      <c r="CKF39" s="33"/>
      <c r="CKG39" s="33"/>
      <c r="CKH39" s="33"/>
      <c r="CKI39" s="33"/>
      <c r="CKJ39" s="33"/>
      <c r="CKK39" s="33"/>
      <c r="CKL39" s="33"/>
      <c r="CKM39" s="33"/>
      <c r="CKN39" s="33"/>
      <c r="CKO39" s="33"/>
      <c r="CKP39" s="33"/>
      <c r="CKQ39" s="33"/>
      <c r="CKR39" s="33"/>
      <c r="CKS39" s="33"/>
      <c r="CKT39" s="33"/>
      <c r="CKU39" s="33"/>
      <c r="CKV39" s="33"/>
      <c r="CKW39" s="33"/>
      <c r="CKX39" s="33"/>
      <c r="CKY39" s="33"/>
      <c r="CKZ39" s="33"/>
      <c r="CLA39" s="33"/>
      <c r="CLB39" s="33"/>
      <c r="CLC39" s="33"/>
      <c r="CLD39" s="33"/>
      <c r="CLE39" s="33"/>
      <c r="CLF39" s="33"/>
      <c r="CLG39" s="33"/>
      <c r="CLH39" s="33"/>
      <c r="CLI39" s="33"/>
      <c r="CLJ39" s="33"/>
      <c r="CLK39" s="33"/>
      <c r="CLL39" s="33"/>
      <c r="CLM39" s="33"/>
      <c r="CLN39" s="33"/>
      <c r="CLO39" s="33"/>
      <c r="CLP39" s="33"/>
      <c r="CLQ39" s="33"/>
      <c r="CLR39" s="33"/>
      <c r="CLS39" s="33"/>
      <c r="CLT39" s="33"/>
      <c r="CLU39" s="33"/>
      <c r="CLV39" s="33"/>
      <c r="CLW39" s="33"/>
      <c r="CLX39" s="33"/>
      <c r="CLY39" s="33"/>
      <c r="CLZ39" s="33"/>
      <c r="CMA39" s="33"/>
      <c r="CMB39" s="33"/>
      <c r="CMC39" s="33"/>
      <c r="CMD39" s="33"/>
      <c r="CME39" s="33"/>
      <c r="CMF39" s="33"/>
      <c r="CMG39" s="33"/>
      <c r="CMH39" s="33"/>
      <c r="CMI39" s="33"/>
      <c r="CMJ39" s="33"/>
      <c r="CMK39" s="33"/>
      <c r="CML39" s="33"/>
      <c r="CMM39" s="33"/>
      <c r="CMN39" s="33"/>
      <c r="CMO39" s="33"/>
      <c r="CMP39" s="33"/>
      <c r="CMQ39" s="33"/>
      <c r="CMR39" s="33"/>
      <c r="CMS39" s="33"/>
      <c r="CMT39" s="33"/>
      <c r="CMU39" s="33"/>
      <c r="CMV39" s="33"/>
      <c r="CMW39" s="33"/>
      <c r="CMX39" s="33"/>
      <c r="CMY39" s="33"/>
      <c r="CMZ39" s="33"/>
      <c r="CNA39" s="33"/>
      <c r="CNB39" s="33"/>
      <c r="CNC39" s="33"/>
      <c r="CND39" s="33"/>
      <c r="CNE39" s="33"/>
      <c r="CNF39" s="33"/>
      <c r="CNG39" s="33"/>
      <c r="CNH39" s="33"/>
      <c r="CNI39" s="33"/>
      <c r="CNJ39" s="33"/>
      <c r="CNK39" s="33"/>
      <c r="CNL39" s="33"/>
      <c r="CNM39" s="33"/>
      <c r="CNN39" s="33"/>
      <c r="CNO39" s="33"/>
      <c r="CNP39" s="33"/>
      <c r="CNQ39" s="33"/>
      <c r="CNR39" s="33"/>
      <c r="CNS39" s="33"/>
      <c r="CNT39" s="33"/>
      <c r="CNU39" s="33"/>
      <c r="CNV39" s="33"/>
      <c r="CNW39" s="33"/>
      <c r="CNX39" s="33"/>
      <c r="CNY39" s="33"/>
      <c r="CNZ39" s="33"/>
      <c r="COA39" s="33"/>
      <c r="COB39" s="33"/>
      <c r="COC39" s="33"/>
      <c r="COD39" s="33"/>
      <c r="COE39" s="33"/>
      <c r="COF39" s="33"/>
      <c r="COG39" s="33"/>
      <c r="COH39" s="33"/>
      <c r="COI39" s="33"/>
      <c r="COJ39" s="33"/>
      <c r="COK39" s="33"/>
      <c r="COL39" s="33"/>
      <c r="COM39" s="33"/>
      <c r="CON39" s="33"/>
      <c r="COO39" s="33"/>
      <c r="COP39" s="33"/>
      <c r="COQ39" s="33"/>
      <c r="COR39" s="33"/>
      <c r="COS39" s="33"/>
      <c r="COT39" s="33"/>
      <c r="COU39" s="33"/>
      <c r="COV39" s="33"/>
      <c r="COW39" s="33"/>
      <c r="COX39" s="33"/>
      <c r="COY39" s="33"/>
      <c r="COZ39" s="33"/>
      <c r="CPA39" s="33"/>
      <c r="CPB39" s="33"/>
      <c r="CPC39" s="33"/>
      <c r="CPD39" s="33"/>
      <c r="CPE39" s="33"/>
      <c r="CPF39" s="33"/>
      <c r="CPG39" s="33"/>
      <c r="CPH39" s="33"/>
      <c r="CPI39" s="33"/>
      <c r="CPJ39" s="33"/>
      <c r="CPK39" s="33"/>
      <c r="CPL39" s="33"/>
      <c r="CPM39" s="33"/>
      <c r="CPN39" s="33"/>
      <c r="CPO39" s="33"/>
      <c r="CPP39" s="33"/>
      <c r="CPQ39" s="33"/>
      <c r="CPR39" s="33"/>
      <c r="CPS39" s="33"/>
      <c r="CPT39" s="33"/>
      <c r="CPU39" s="33"/>
      <c r="CPV39" s="33"/>
      <c r="CPW39" s="33"/>
      <c r="CPX39" s="33"/>
      <c r="CPY39" s="33"/>
      <c r="CPZ39" s="33"/>
      <c r="CQA39" s="33"/>
      <c r="CQB39" s="33"/>
      <c r="CQC39" s="33"/>
      <c r="CQD39" s="33"/>
      <c r="CQE39" s="33"/>
      <c r="CQF39" s="33"/>
      <c r="CQG39" s="33"/>
      <c r="CQH39" s="33"/>
      <c r="CQI39" s="33"/>
      <c r="CQJ39" s="33"/>
      <c r="CQK39" s="33"/>
      <c r="CQL39" s="33"/>
      <c r="CQM39" s="33"/>
      <c r="CQN39" s="33"/>
      <c r="CQO39" s="33"/>
      <c r="CQP39" s="33"/>
      <c r="CQQ39" s="33"/>
      <c r="CQR39" s="33"/>
      <c r="CQS39" s="33"/>
      <c r="CQT39" s="33"/>
      <c r="CQU39" s="33"/>
      <c r="CQV39" s="33"/>
      <c r="CQW39" s="33"/>
      <c r="CQX39" s="33"/>
      <c r="CQY39" s="33"/>
      <c r="CQZ39" s="33"/>
      <c r="CRA39" s="33"/>
      <c r="CRB39" s="33"/>
      <c r="CRC39" s="33"/>
      <c r="CRD39" s="33"/>
      <c r="CRE39" s="33"/>
      <c r="CRF39" s="33"/>
      <c r="CRG39" s="33"/>
      <c r="CRH39" s="33"/>
      <c r="CRI39" s="33"/>
      <c r="CRJ39" s="33"/>
      <c r="CRK39" s="33"/>
      <c r="CRL39" s="33"/>
      <c r="CRM39" s="33"/>
      <c r="CRN39" s="33"/>
      <c r="CRO39" s="33"/>
      <c r="CRP39" s="33"/>
      <c r="CRQ39" s="33"/>
      <c r="CRR39" s="33"/>
      <c r="CRS39" s="33"/>
      <c r="CRT39" s="33"/>
      <c r="CRU39" s="33"/>
      <c r="CRV39" s="33"/>
      <c r="CRW39" s="33"/>
      <c r="CRX39" s="33"/>
      <c r="CRY39" s="33"/>
      <c r="CRZ39" s="33"/>
      <c r="CSA39" s="33"/>
      <c r="CSB39" s="33"/>
      <c r="CSC39" s="33"/>
      <c r="CSD39" s="33"/>
      <c r="CSE39" s="33"/>
      <c r="CSF39" s="33"/>
      <c r="CSG39" s="33"/>
      <c r="CSH39" s="33"/>
      <c r="CSI39" s="33"/>
      <c r="CSJ39" s="33"/>
      <c r="CSK39" s="33"/>
      <c r="CSL39" s="33"/>
      <c r="CSM39" s="33"/>
      <c r="CSN39" s="33"/>
      <c r="CSO39" s="33"/>
      <c r="CSP39" s="33"/>
      <c r="CSQ39" s="33"/>
      <c r="CSR39" s="33"/>
      <c r="CSS39" s="33"/>
      <c r="CST39" s="33"/>
      <c r="CSU39" s="33"/>
      <c r="CSV39" s="33"/>
      <c r="CSW39" s="33"/>
      <c r="CSX39" s="33"/>
      <c r="CSY39" s="33"/>
      <c r="CSZ39" s="33"/>
      <c r="CTA39" s="33"/>
      <c r="CTB39" s="33"/>
      <c r="CTC39" s="33"/>
      <c r="CTD39" s="33"/>
      <c r="CTE39" s="33"/>
      <c r="CTF39" s="33"/>
      <c r="CTG39" s="33"/>
      <c r="CTH39" s="33"/>
      <c r="CTI39" s="33"/>
      <c r="CTJ39" s="33"/>
      <c r="CTK39" s="33"/>
      <c r="CTL39" s="33"/>
      <c r="CTM39" s="33"/>
      <c r="CTN39" s="33"/>
      <c r="CTO39" s="33"/>
      <c r="CTP39" s="33"/>
      <c r="CTQ39" s="33"/>
      <c r="CTR39" s="33"/>
      <c r="CTS39" s="33"/>
      <c r="CTT39" s="33"/>
      <c r="CTU39" s="33"/>
      <c r="CTV39" s="33"/>
      <c r="CTW39" s="33"/>
      <c r="CTX39" s="33"/>
      <c r="CTY39" s="33"/>
      <c r="CTZ39" s="33"/>
      <c r="CUA39" s="33"/>
      <c r="CUB39" s="33"/>
      <c r="CUC39" s="33"/>
      <c r="CUD39" s="33"/>
      <c r="CUE39" s="33"/>
      <c r="CUF39" s="33"/>
      <c r="CUG39" s="33"/>
      <c r="CUH39" s="33"/>
      <c r="CUI39" s="33"/>
      <c r="CUJ39" s="33"/>
      <c r="CUK39" s="33"/>
      <c r="CUL39" s="33"/>
      <c r="CUM39" s="33"/>
      <c r="CUN39" s="33"/>
      <c r="CUO39" s="33"/>
      <c r="CUP39" s="33"/>
      <c r="CUQ39" s="33"/>
      <c r="CUR39" s="33"/>
      <c r="CUS39" s="33"/>
      <c r="CUT39" s="33"/>
      <c r="CUU39" s="33"/>
      <c r="CUV39" s="33"/>
      <c r="CUW39" s="33"/>
      <c r="CUX39" s="33"/>
      <c r="CUY39" s="33"/>
      <c r="CUZ39" s="33"/>
      <c r="CVA39" s="33"/>
      <c r="CVB39" s="33"/>
      <c r="CVC39" s="33"/>
      <c r="CVD39" s="33"/>
      <c r="CVE39" s="33"/>
      <c r="CVF39" s="33"/>
      <c r="CVG39" s="33"/>
      <c r="CVH39" s="33"/>
      <c r="CVI39" s="33"/>
      <c r="CVJ39" s="33"/>
      <c r="CVK39" s="33"/>
      <c r="CVL39" s="33"/>
      <c r="CVM39" s="33"/>
      <c r="CVN39" s="33"/>
      <c r="CVO39" s="33"/>
      <c r="CVP39" s="33"/>
      <c r="CVQ39" s="33"/>
      <c r="CVR39" s="33"/>
      <c r="CVS39" s="33"/>
      <c r="CVT39" s="33"/>
      <c r="CVU39" s="33"/>
      <c r="CVV39" s="33"/>
      <c r="CVW39" s="33"/>
      <c r="CVX39" s="33"/>
      <c r="CVY39" s="33"/>
      <c r="CVZ39" s="33"/>
      <c r="CWA39" s="33"/>
      <c r="CWB39" s="33"/>
      <c r="CWC39" s="33"/>
      <c r="CWD39" s="33"/>
      <c r="CWE39" s="33"/>
      <c r="CWF39" s="33"/>
      <c r="CWG39" s="33"/>
      <c r="CWH39" s="33"/>
      <c r="CWI39" s="33"/>
      <c r="CWJ39" s="33"/>
      <c r="CWK39" s="33"/>
      <c r="CWL39" s="33"/>
      <c r="CWM39" s="33"/>
      <c r="CWN39" s="33"/>
      <c r="CWO39" s="33"/>
      <c r="CWP39" s="33"/>
      <c r="CWQ39" s="33"/>
      <c r="CWR39" s="33"/>
      <c r="CWS39" s="33"/>
      <c r="CWT39" s="33"/>
      <c r="CWU39" s="33"/>
      <c r="CWV39" s="33"/>
      <c r="CWW39" s="33"/>
      <c r="CWX39" s="33"/>
      <c r="CWY39" s="33"/>
      <c r="CWZ39" s="33"/>
      <c r="CXA39" s="33"/>
      <c r="CXB39" s="33"/>
      <c r="CXC39" s="33"/>
      <c r="CXD39" s="33"/>
      <c r="CXE39" s="33"/>
      <c r="CXF39" s="33"/>
      <c r="CXG39" s="33"/>
      <c r="CXH39" s="33"/>
      <c r="CXI39" s="33"/>
      <c r="CXJ39" s="33"/>
      <c r="CXK39" s="33"/>
      <c r="CXL39" s="33"/>
      <c r="CXM39" s="33"/>
      <c r="CXN39" s="33"/>
      <c r="CXO39" s="33"/>
      <c r="CXP39" s="33"/>
      <c r="CXQ39" s="33"/>
      <c r="CXR39" s="33"/>
      <c r="CXS39" s="33"/>
      <c r="CXT39" s="33"/>
      <c r="CXU39" s="33"/>
      <c r="CXV39" s="33"/>
      <c r="CXW39" s="33"/>
      <c r="CXX39" s="33"/>
      <c r="CXY39" s="33"/>
      <c r="CXZ39" s="33"/>
      <c r="CYA39" s="33"/>
      <c r="CYB39" s="33"/>
      <c r="CYC39" s="33"/>
      <c r="CYD39" s="33"/>
      <c r="CYE39" s="33"/>
      <c r="CYF39" s="33"/>
      <c r="CYG39" s="33"/>
      <c r="CYH39" s="33"/>
      <c r="CYI39" s="33"/>
      <c r="CYJ39" s="33"/>
      <c r="CYK39" s="33"/>
      <c r="CYL39" s="33"/>
      <c r="CYM39" s="33"/>
      <c r="CYN39" s="33"/>
      <c r="CYO39" s="33"/>
      <c r="CYP39" s="33"/>
      <c r="CYQ39" s="33"/>
      <c r="CYR39" s="33"/>
      <c r="CYS39" s="33"/>
      <c r="CYT39" s="33"/>
      <c r="CYU39" s="33"/>
      <c r="CYV39" s="33"/>
      <c r="CYW39" s="33"/>
      <c r="CYX39" s="33"/>
      <c r="CYY39" s="33"/>
      <c r="CYZ39" s="33"/>
      <c r="CZA39" s="33"/>
      <c r="CZB39" s="33"/>
      <c r="CZC39" s="33"/>
      <c r="CZD39" s="33"/>
      <c r="CZE39" s="33"/>
      <c r="CZF39" s="33"/>
      <c r="CZG39" s="33"/>
      <c r="CZH39" s="33"/>
      <c r="CZI39" s="33"/>
      <c r="CZJ39" s="33"/>
      <c r="CZK39" s="33"/>
      <c r="CZL39" s="33"/>
      <c r="CZM39" s="33"/>
      <c r="CZN39" s="33"/>
      <c r="CZO39" s="33"/>
      <c r="CZP39" s="33"/>
      <c r="CZQ39" s="33"/>
      <c r="CZR39" s="33"/>
      <c r="CZS39" s="33"/>
      <c r="CZT39" s="33"/>
      <c r="CZU39" s="33"/>
      <c r="CZV39" s="33"/>
      <c r="CZW39" s="33"/>
      <c r="CZX39" s="33"/>
      <c r="CZY39" s="33"/>
      <c r="CZZ39" s="33"/>
      <c r="DAA39" s="33"/>
      <c r="DAB39" s="33"/>
      <c r="DAC39" s="33"/>
      <c r="DAD39" s="33"/>
      <c r="DAE39" s="33"/>
      <c r="DAF39" s="33"/>
      <c r="DAG39" s="33"/>
      <c r="DAH39" s="33"/>
      <c r="DAI39" s="33"/>
      <c r="DAJ39" s="33"/>
      <c r="DAK39" s="33"/>
      <c r="DAL39" s="33"/>
      <c r="DAM39" s="33"/>
      <c r="DAN39" s="33"/>
      <c r="DAO39" s="33"/>
      <c r="DAP39" s="33"/>
      <c r="DAQ39" s="33"/>
      <c r="DAR39" s="33"/>
      <c r="DAS39" s="33"/>
      <c r="DAT39" s="33"/>
      <c r="DAU39" s="33"/>
      <c r="DAV39" s="33"/>
      <c r="DAW39" s="33"/>
      <c r="DAX39" s="33"/>
      <c r="DAY39" s="33"/>
      <c r="DAZ39" s="33"/>
      <c r="DBA39" s="33"/>
      <c r="DBB39" s="33"/>
      <c r="DBC39" s="33"/>
      <c r="DBD39" s="33"/>
      <c r="DBE39" s="33"/>
      <c r="DBF39" s="33"/>
      <c r="DBG39" s="33"/>
      <c r="DBH39" s="33"/>
      <c r="DBI39" s="33"/>
      <c r="DBJ39" s="33"/>
      <c r="DBK39" s="33"/>
      <c r="DBL39" s="33"/>
      <c r="DBM39" s="33"/>
      <c r="DBN39" s="33"/>
      <c r="DBO39" s="33"/>
      <c r="DBP39" s="33"/>
      <c r="DBQ39" s="33"/>
      <c r="DBR39" s="33"/>
      <c r="DBS39" s="33"/>
      <c r="DBT39" s="33"/>
      <c r="DBU39" s="33"/>
      <c r="DBV39" s="33"/>
      <c r="DBW39" s="33"/>
      <c r="DBX39" s="33"/>
      <c r="DBY39" s="33"/>
      <c r="DBZ39" s="33"/>
      <c r="DCA39" s="33"/>
      <c r="DCB39" s="33"/>
      <c r="DCC39" s="33"/>
      <c r="DCD39" s="33"/>
      <c r="DCE39" s="33"/>
      <c r="DCF39" s="33"/>
      <c r="DCG39" s="33"/>
      <c r="DCH39" s="33"/>
      <c r="DCI39" s="33"/>
      <c r="DCJ39" s="33"/>
      <c r="DCK39" s="33"/>
      <c r="DCL39" s="33"/>
      <c r="DCM39" s="33"/>
      <c r="DCN39" s="33"/>
      <c r="DCO39" s="33"/>
      <c r="DCP39" s="33"/>
      <c r="DCQ39" s="33"/>
      <c r="DCR39" s="33"/>
      <c r="DCS39" s="33"/>
      <c r="DCT39" s="33"/>
      <c r="DCU39" s="33"/>
      <c r="DCV39" s="33"/>
      <c r="DCW39" s="33"/>
      <c r="DCX39" s="33"/>
      <c r="DCY39" s="33"/>
      <c r="DCZ39" s="33"/>
      <c r="DDA39" s="33"/>
      <c r="DDB39" s="33"/>
      <c r="DDC39" s="33"/>
      <c r="DDD39" s="33"/>
      <c r="DDE39" s="33"/>
      <c r="DDF39" s="33"/>
      <c r="DDG39" s="33"/>
      <c r="DDH39" s="33"/>
      <c r="DDI39" s="33"/>
      <c r="DDJ39" s="33"/>
      <c r="DDK39" s="33"/>
      <c r="DDL39" s="33"/>
      <c r="DDM39" s="33"/>
      <c r="DDN39" s="33"/>
      <c r="DDO39" s="33"/>
      <c r="DDP39" s="33"/>
      <c r="DDQ39" s="33"/>
      <c r="DDR39" s="33"/>
      <c r="DDS39" s="33"/>
      <c r="DDT39" s="33"/>
      <c r="DDU39" s="33"/>
      <c r="DDV39" s="33"/>
      <c r="DDW39" s="33"/>
      <c r="DDX39" s="33"/>
      <c r="DDY39" s="33"/>
      <c r="DDZ39" s="33"/>
      <c r="DEA39" s="33"/>
      <c r="DEB39" s="33"/>
      <c r="DEC39" s="33"/>
      <c r="DED39" s="33"/>
      <c r="DEE39" s="33"/>
      <c r="DEF39" s="33"/>
      <c r="DEG39" s="33"/>
      <c r="DEH39" s="33"/>
      <c r="DEI39" s="33"/>
      <c r="DEJ39" s="33"/>
      <c r="DEK39" s="33"/>
      <c r="DEL39" s="33"/>
      <c r="DEM39" s="33"/>
      <c r="DEN39" s="33"/>
      <c r="DEO39" s="33"/>
      <c r="DEP39" s="33"/>
      <c r="DEQ39" s="33"/>
      <c r="DER39" s="33"/>
      <c r="DES39" s="33"/>
      <c r="DET39" s="33"/>
      <c r="DEU39" s="33"/>
      <c r="DEV39" s="33"/>
      <c r="DEW39" s="33"/>
      <c r="DEX39" s="33"/>
      <c r="DEY39" s="33"/>
      <c r="DEZ39" s="33"/>
      <c r="DFA39" s="33"/>
      <c r="DFB39" s="33"/>
      <c r="DFC39" s="33"/>
      <c r="DFD39" s="33"/>
      <c r="DFE39" s="33"/>
      <c r="DFF39" s="33"/>
      <c r="DFG39" s="33"/>
      <c r="DFH39" s="33"/>
      <c r="DFI39" s="33"/>
      <c r="DFJ39" s="33"/>
      <c r="DFK39" s="33"/>
      <c r="DFL39" s="33"/>
      <c r="DFM39" s="33"/>
      <c r="DFN39" s="33"/>
      <c r="DFO39" s="33"/>
      <c r="DFP39" s="33"/>
      <c r="DFQ39" s="33"/>
      <c r="DFR39" s="33"/>
      <c r="DFS39" s="33"/>
      <c r="DFT39" s="33"/>
      <c r="DFU39" s="33"/>
      <c r="DFV39" s="33"/>
      <c r="DFW39" s="33"/>
      <c r="DFX39" s="33"/>
      <c r="DFY39" s="33"/>
      <c r="DFZ39" s="33"/>
      <c r="DGA39" s="33"/>
      <c r="DGB39" s="33"/>
      <c r="DGC39" s="33"/>
      <c r="DGD39" s="33"/>
      <c r="DGE39" s="33"/>
      <c r="DGF39" s="33"/>
      <c r="DGG39" s="33"/>
      <c r="DGH39" s="33"/>
      <c r="DGI39" s="33"/>
      <c r="DGJ39" s="33"/>
      <c r="DGK39" s="33"/>
      <c r="DGL39" s="33"/>
      <c r="DGM39" s="33"/>
      <c r="DGN39" s="33"/>
      <c r="DGO39" s="33"/>
      <c r="DGP39" s="33"/>
      <c r="DGQ39" s="33"/>
      <c r="DGR39" s="33"/>
      <c r="DGS39" s="33"/>
      <c r="DGT39" s="33"/>
      <c r="DGU39" s="33"/>
      <c r="DGV39" s="33"/>
      <c r="DGW39" s="33"/>
      <c r="DGX39" s="33"/>
      <c r="DGY39" s="33"/>
      <c r="DGZ39" s="33"/>
      <c r="DHA39" s="33"/>
      <c r="DHB39" s="33"/>
      <c r="DHC39" s="33"/>
      <c r="DHD39" s="33"/>
      <c r="DHE39" s="33"/>
      <c r="DHF39" s="33"/>
      <c r="DHG39" s="33"/>
      <c r="DHH39" s="33"/>
      <c r="DHI39" s="33"/>
      <c r="DHJ39" s="33"/>
      <c r="DHK39" s="33"/>
      <c r="DHL39" s="33"/>
      <c r="DHM39" s="33"/>
      <c r="DHN39" s="33"/>
      <c r="DHO39" s="33"/>
      <c r="DHP39" s="33"/>
      <c r="DHQ39" s="33"/>
      <c r="DHR39" s="33"/>
      <c r="DHS39" s="33"/>
      <c r="DHT39" s="33"/>
      <c r="DHU39" s="33"/>
      <c r="DHV39" s="33"/>
      <c r="DHW39" s="33"/>
      <c r="DHX39" s="33"/>
      <c r="DHY39" s="33"/>
      <c r="DHZ39" s="33"/>
      <c r="DIA39" s="33"/>
      <c r="DIB39" s="33"/>
      <c r="DIC39" s="33"/>
      <c r="DID39" s="33"/>
      <c r="DIE39" s="33"/>
      <c r="DIF39" s="33"/>
      <c r="DIG39" s="33"/>
      <c r="DIH39" s="33"/>
      <c r="DII39" s="33"/>
      <c r="DIJ39" s="33"/>
      <c r="DIK39" s="33"/>
      <c r="DIL39" s="33"/>
      <c r="DIM39" s="33"/>
      <c r="DIN39" s="33"/>
      <c r="DIO39" s="33"/>
      <c r="DIP39" s="33"/>
      <c r="DIQ39" s="33"/>
      <c r="DIR39" s="33"/>
      <c r="DIS39" s="33"/>
      <c r="DIT39" s="33"/>
      <c r="DIU39" s="33"/>
      <c r="DIV39" s="33"/>
      <c r="DIW39" s="33"/>
      <c r="DIX39" s="33"/>
      <c r="DIY39" s="33"/>
      <c r="DIZ39" s="33"/>
      <c r="DJA39" s="33"/>
      <c r="DJB39" s="33"/>
      <c r="DJC39" s="33"/>
      <c r="DJD39" s="33"/>
      <c r="DJE39" s="33"/>
      <c r="DJF39" s="33"/>
      <c r="DJG39" s="33"/>
      <c r="DJH39" s="33"/>
      <c r="DJI39" s="33"/>
      <c r="DJJ39" s="33"/>
      <c r="DJK39" s="33"/>
      <c r="DJL39" s="33"/>
      <c r="DJM39" s="33"/>
      <c r="DJN39" s="33"/>
      <c r="DJO39" s="33"/>
      <c r="DJP39" s="33"/>
      <c r="DJQ39" s="33"/>
      <c r="DJR39" s="33"/>
      <c r="DJS39" s="33"/>
      <c r="DJT39" s="33"/>
      <c r="DJU39" s="33"/>
      <c r="DJV39" s="33"/>
      <c r="DJW39" s="33"/>
      <c r="DJX39" s="33"/>
      <c r="DJY39" s="33"/>
      <c r="DJZ39" s="33"/>
      <c r="DKA39" s="33"/>
      <c r="DKB39" s="33"/>
      <c r="DKC39" s="33"/>
      <c r="DKD39" s="33"/>
      <c r="DKE39" s="33"/>
      <c r="DKF39" s="33"/>
      <c r="DKG39" s="33"/>
      <c r="DKH39" s="33"/>
      <c r="DKI39" s="33"/>
      <c r="DKJ39" s="33"/>
      <c r="DKK39" s="33"/>
      <c r="DKL39" s="33"/>
      <c r="DKM39" s="33"/>
      <c r="DKN39" s="33"/>
      <c r="DKO39" s="33"/>
      <c r="DKP39" s="33"/>
      <c r="DKQ39" s="33"/>
      <c r="DKR39" s="33"/>
      <c r="DKS39" s="33"/>
      <c r="DKT39" s="33"/>
      <c r="DKU39" s="33"/>
      <c r="DKV39" s="33"/>
      <c r="DKW39" s="33"/>
      <c r="DKX39" s="33"/>
      <c r="DKY39" s="33"/>
      <c r="DKZ39" s="33"/>
      <c r="DLA39" s="33"/>
      <c r="DLB39" s="33"/>
      <c r="DLC39" s="33"/>
      <c r="DLD39" s="33"/>
      <c r="DLE39" s="33"/>
      <c r="DLF39" s="33"/>
      <c r="DLG39" s="33"/>
      <c r="DLH39" s="33"/>
      <c r="DLI39" s="33"/>
      <c r="DLJ39" s="33"/>
      <c r="DLK39" s="33"/>
      <c r="DLL39" s="33"/>
      <c r="DLM39" s="33"/>
      <c r="DLN39" s="33"/>
      <c r="DLO39" s="33"/>
      <c r="DLP39" s="33"/>
      <c r="DLQ39" s="33"/>
      <c r="DLR39" s="33"/>
      <c r="DLS39" s="33"/>
      <c r="DLT39" s="33"/>
      <c r="DLU39" s="33"/>
      <c r="DLV39" s="33"/>
      <c r="DLW39" s="33"/>
      <c r="DLX39" s="33"/>
      <c r="DLY39" s="33"/>
      <c r="DLZ39" s="33"/>
      <c r="DMA39" s="33"/>
      <c r="DMB39" s="33"/>
      <c r="DMC39" s="33"/>
      <c r="DMD39" s="33"/>
      <c r="DME39" s="33"/>
      <c r="DMF39" s="33"/>
      <c r="DMG39" s="33"/>
      <c r="DMH39" s="33"/>
      <c r="DMI39" s="33"/>
      <c r="DMJ39" s="33"/>
      <c r="DMK39" s="33"/>
      <c r="DML39" s="33"/>
      <c r="DMM39" s="33"/>
      <c r="DMN39" s="33"/>
      <c r="DMO39" s="33"/>
      <c r="DMP39" s="33"/>
      <c r="DMQ39" s="33"/>
      <c r="DMR39" s="33"/>
      <c r="DMS39" s="33"/>
      <c r="DMT39" s="33"/>
      <c r="DMU39" s="33"/>
      <c r="DMV39" s="33"/>
      <c r="DMW39" s="33"/>
      <c r="DMX39" s="33"/>
      <c r="DMY39" s="33"/>
      <c r="DMZ39" s="33"/>
      <c r="DNA39" s="33"/>
      <c r="DNB39" s="33"/>
      <c r="DNC39" s="33"/>
      <c r="DND39" s="33"/>
      <c r="DNE39" s="33"/>
      <c r="DNF39" s="33"/>
      <c r="DNG39" s="33"/>
      <c r="DNH39" s="33"/>
      <c r="DNI39" s="33"/>
      <c r="DNJ39" s="33"/>
      <c r="DNK39" s="33"/>
      <c r="DNL39" s="33"/>
      <c r="DNM39" s="33"/>
      <c r="DNN39" s="33"/>
      <c r="DNO39" s="33"/>
      <c r="DNP39" s="33"/>
      <c r="DNQ39" s="33"/>
      <c r="DNR39" s="33"/>
      <c r="DNS39" s="33"/>
      <c r="DNT39" s="33"/>
      <c r="DNU39" s="33"/>
      <c r="DNV39" s="33"/>
      <c r="DNW39" s="33"/>
      <c r="DNX39" s="33"/>
      <c r="DNY39" s="33"/>
      <c r="DNZ39" s="33"/>
      <c r="DOA39" s="33"/>
      <c r="DOB39" s="33"/>
      <c r="DOC39" s="33"/>
      <c r="DOD39" s="33"/>
      <c r="DOE39" s="33"/>
      <c r="DOF39" s="33"/>
      <c r="DOG39" s="33"/>
      <c r="DOH39" s="33"/>
      <c r="DOI39" s="33"/>
      <c r="DOJ39" s="33"/>
      <c r="DOK39" s="33"/>
      <c r="DOL39" s="33"/>
      <c r="DOM39" s="33"/>
      <c r="DON39" s="33"/>
      <c r="DOO39" s="33"/>
      <c r="DOP39" s="33"/>
      <c r="DOQ39" s="33"/>
      <c r="DOR39" s="33"/>
      <c r="DOS39" s="33"/>
      <c r="DOT39" s="33"/>
      <c r="DOU39" s="33"/>
      <c r="DOV39" s="33"/>
      <c r="DOW39" s="33"/>
      <c r="DOX39" s="33"/>
      <c r="DOY39" s="33"/>
      <c r="DOZ39" s="33"/>
      <c r="DPA39" s="33"/>
      <c r="DPB39" s="33"/>
      <c r="DPC39" s="33"/>
      <c r="DPD39" s="33"/>
      <c r="DPE39" s="33"/>
      <c r="DPF39" s="33"/>
      <c r="DPG39" s="33"/>
      <c r="DPH39" s="33"/>
      <c r="DPI39" s="33"/>
      <c r="DPJ39" s="33"/>
      <c r="DPK39" s="33"/>
      <c r="DPL39" s="33"/>
      <c r="DPM39" s="33"/>
      <c r="DPN39" s="33"/>
      <c r="DPO39" s="33"/>
      <c r="DPP39" s="33"/>
      <c r="DPQ39" s="33"/>
      <c r="DPR39" s="33"/>
      <c r="DPS39" s="33"/>
      <c r="DPT39" s="33"/>
      <c r="DPU39" s="33"/>
      <c r="DPV39" s="33"/>
      <c r="DPW39" s="33"/>
      <c r="DPX39" s="33"/>
      <c r="DPY39" s="33"/>
      <c r="DPZ39" s="33"/>
      <c r="DQA39" s="33"/>
      <c r="DQB39" s="33"/>
      <c r="DQC39" s="33"/>
      <c r="DQD39" s="33"/>
      <c r="DQE39" s="33"/>
      <c r="DQF39" s="33"/>
      <c r="DQG39" s="33"/>
      <c r="DQH39" s="33"/>
      <c r="DQI39" s="33"/>
      <c r="DQJ39" s="33"/>
      <c r="DQK39" s="33"/>
      <c r="DQL39" s="33"/>
      <c r="DQM39" s="33"/>
      <c r="DQN39" s="33"/>
      <c r="DQO39" s="33"/>
      <c r="DQP39" s="33"/>
      <c r="DQQ39" s="33"/>
      <c r="DQR39" s="33"/>
      <c r="DQS39" s="33"/>
      <c r="DQT39" s="33"/>
      <c r="DQU39" s="33"/>
      <c r="DQV39" s="33"/>
      <c r="DQW39" s="33"/>
      <c r="DQX39" s="33"/>
      <c r="DQY39" s="33"/>
      <c r="DQZ39" s="33"/>
      <c r="DRA39" s="33"/>
      <c r="DRB39" s="33"/>
      <c r="DRC39" s="33"/>
      <c r="DRD39" s="33"/>
      <c r="DRE39" s="33"/>
      <c r="DRF39" s="33"/>
      <c r="DRG39" s="33"/>
      <c r="DRH39" s="33"/>
      <c r="DRI39" s="33"/>
      <c r="DRJ39" s="33"/>
      <c r="DRK39" s="33"/>
      <c r="DRL39" s="33"/>
      <c r="DRM39" s="33"/>
      <c r="DRN39" s="33"/>
      <c r="DRO39" s="33"/>
      <c r="DRP39" s="33"/>
      <c r="DRQ39" s="33"/>
      <c r="DRR39" s="33"/>
      <c r="DRS39" s="33"/>
      <c r="DRT39" s="33"/>
      <c r="DRU39" s="33"/>
      <c r="DRV39" s="33"/>
      <c r="DRW39" s="33"/>
      <c r="DRX39" s="33"/>
      <c r="DRY39" s="33"/>
      <c r="DRZ39" s="33"/>
      <c r="DSA39" s="33"/>
      <c r="DSB39" s="33"/>
      <c r="DSC39" s="33"/>
      <c r="DSD39" s="33"/>
      <c r="DSE39" s="33"/>
      <c r="DSF39" s="33"/>
      <c r="DSG39" s="33"/>
      <c r="DSH39" s="33"/>
      <c r="DSI39" s="33"/>
      <c r="DSJ39" s="33"/>
      <c r="DSK39" s="33"/>
      <c r="DSL39" s="33"/>
      <c r="DSM39" s="33"/>
      <c r="DSN39" s="33"/>
      <c r="DSO39" s="33"/>
      <c r="DSP39" s="33"/>
      <c r="DSQ39" s="33"/>
      <c r="DSR39" s="33"/>
      <c r="DSS39" s="33"/>
      <c r="DST39" s="33"/>
      <c r="DSU39" s="33"/>
      <c r="DSV39" s="33"/>
      <c r="DSW39" s="33"/>
      <c r="DSX39" s="33"/>
      <c r="DSY39" s="33"/>
      <c r="DSZ39" s="33"/>
      <c r="DTA39" s="33"/>
      <c r="DTB39" s="33"/>
      <c r="DTC39" s="33"/>
      <c r="DTD39" s="33"/>
      <c r="DTE39" s="33"/>
      <c r="DTF39" s="33"/>
      <c r="DTG39" s="33"/>
      <c r="DTH39" s="33"/>
      <c r="DTI39" s="33"/>
      <c r="DTJ39" s="33"/>
      <c r="DTK39" s="33"/>
      <c r="DTL39" s="33"/>
      <c r="DTM39" s="33"/>
      <c r="DTN39" s="33"/>
      <c r="DTO39" s="33"/>
      <c r="DTP39" s="33"/>
      <c r="DTQ39" s="33"/>
      <c r="DTR39" s="33"/>
      <c r="DTS39" s="33"/>
      <c r="DTT39" s="33"/>
      <c r="DTU39" s="33"/>
      <c r="DTV39" s="33"/>
      <c r="DTW39" s="33"/>
      <c r="DTX39" s="33"/>
      <c r="DTY39" s="33"/>
      <c r="DTZ39" s="33"/>
      <c r="DUA39" s="33"/>
      <c r="DUB39" s="33"/>
      <c r="DUC39" s="33"/>
      <c r="DUD39" s="33"/>
      <c r="DUE39" s="33"/>
      <c r="DUF39" s="33"/>
      <c r="DUG39" s="33"/>
      <c r="DUH39" s="33"/>
      <c r="DUI39" s="33"/>
      <c r="DUJ39" s="33"/>
      <c r="DUK39" s="33"/>
      <c r="DUL39" s="33"/>
      <c r="DUM39" s="33"/>
      <c r="DUN39" s="33"/>
      <c r="DUO39" s="33"/>
      <c r="DUP39" s="33"/>
      <c r="DUQ39" s="33"/>
      <c r="DUR39" s="33"/>
      <c r="DUS39" s="33"/>
      <c r="DUT39" s="33"/>
      <c r="DUU39" s="33"/>
      <c r="DUV39" s="33"/>
      <c r="DUW39" s="33"/>
      <c r="DUX39" s="33"/>
      <c r="DUY39" s="33"/>
      <c r="DUZ39" s="33"/>
      <c r="DVA39" s="33"/>
      <c r="DVB39" s="33"/>
      <c r="DVC39" s="33"/>
      <c r="DVD39" s="33"/>
      <c r="DVE39" s="33"/>
      <c r="DVF39" s="33"/>
      <c r="DVG39" s="33"/>
      <c r="DVH39" s="33"/>
      <c r="DVI39" s="33"/>
      <c r="DVJ39" s="33"/>
      <c r="DVK39" s="33"/>
      <c r="DVL39" s="33"/>
      <c r="DVM39" s="33"/>
      <c r="DVN39" s="33"/>
      <c r="DVO39" s="33"/>
      <c r="DVP39" s="33"/>
      <c r="DVQ39" s="33"/>
      <c r="DVR39" s="33"/>
      <c r="DVS39" s="33"/>
      <c r="DVT39" s="33"/>
      <c r="DVU39" s="33"/>
      <c r="DVV39" s="33"/>
      <c r="DVW39" s="33"/>
      <c r="DVX39" s="33"/>
      <c r="DVY39" s="33"/>
      <c r="DVZ39" s="33"/>
      <c r="DWA39" s="33"/>
      <c r="DWB39" s="33"/>
      <c r="DWC39" s="33"/>
      <c r="DWD39" s="33"/>
      <c r="DWE39" s="33"/>
      <c r="DWF39" s="33"/>
      <c r="DWG39" s="33"/>
      <c r="DWH39" s="33"/>
      <c r="DWI39" s="33"/>
      <c r="DWJ39" s="33"/>
      <c r="DWK39" s="33"/>
      <c r="DWL39" s="33"/>
      <c r="DWM39" s="33"/>
      <c r="DWN39" s="33"/>
      <c r="DWO39" s="33"/>
      <c r="DWP39" s="33"/>
      <c r="DWQ39" s="33"/>
      <c r="DWR39" s="33"/>
      <c r="DWS39" s="33"/>
      <c r="DWT39" s="33"/>
      <c r="DWU39" s="33"/>
      <c r="DWV39" s="33"/>
      <c r="DWW39" s="33"/>
      <c r="DWX39" s="33"/>
      <c r="DWY39" s="33"/>
      <c r="DWZ39" s="33"/>
      <c r="DXA39" s="33"/>
      <c r="DXB39" s="33"/>
      <c r="DXC39" s="33"/>
      <c r="DXD39" s="33"/>
      <c r="DXE39" s="33"/>
      <c r="DXF39" s="33"/>
      <c r="DXG39" s="33"/>
      <c r="DXH39" s="33"/>
      <c r="DXI39" s="33"/>
      <c r="DXJ39" s="33"/>
      <c r="DXK39" s="33"/>
      <c r="DXL39" s="33"/>
      <c r="DXM39" s="33"/>
      <c r="DXN39" s="33"/>
      <c r="DXO39" s="33"/>
      <c r="DXP39" s="33"/>
      <c r="DXQ39" s="33"/>
      <c r="DXR39" s="33"/>
      <c r="DXS39" s="33"/>
      <c r="DXT39" s="33"/>
      <c r="DXU39" s="33"/>
      <c r="DXV39" s="33"/>
      <c r="DXW39" s="33"/>
      <c r="DXX39" s="33"/>
      <c r="DXY39" s="33"/>
      <c r="DXZ39" s="33"/>
      <c r="DYA39" s="33"/>
      <c r="DYB39" s="33"/>
      <c r="DYC39" s="33"/>
      <c r="DYD39" s="33"/>
      <c r="DYE39" s="33"/>
      <c r="DYF39" s="33"/>
      <c r="DYG39" s="33"/>
      <c r="DYH39" s="33"/>
      <c r="DYI39" s="33"/>
      <c r="DYJ39" s="33"/>
      <c r="DYK39" s="33"/>
      <c r="DYL39" s="33"/>
      <c r="DYM39" s="33"/>
      <c r="DYN39" s="33"/>
      <c r="DYO39" s="33"/>
      <c r="DYP39" s="33"/>
      <c r="DYQ39" s="33"/>
      <c r="DYR39" s="33"/>
      <c r="DYS39" s="33"/>
      <c r="DYT39" s="33"/>
      <c r="DYU39" s="33"/>
      <c r="DYV39" s="33"/>
      <c r="DYW39" s="33"/>
      <c r="DYX39" s="33"/>
      <c r="DYY39" s="33"/>
      <c r="DYZ39" s="33"/>
      <c r="DZA39" s="33"/>
      <c r="DZB39" s="33"/>
      <c r="DZC39" s="33"/>
      <c r="DZD39" s="33"/>
      <c r="DZE39" s="33"/>
      <c r="DZF39" s="33"/>
      <c r="DZG39" s="33"/>
      <c r="DZH39" s="33"/>
      <c r="DZI39" s="33"/>
      <c r="DZJ39" s="33"/>
      <c r="DZK39" s="33"/>
      <c r="DZL39" s="33"/>
      <c r="DZM39" s="33"/>
      <c r="DZN39" s="33"/>
      <c r="DZO39" s="33"/>
      <c r="DZP39" s="33"/>
      <c r="DZQ39" s="33"/>
      <c r="DZR39" s="33"/>
      <c r="DZS39" s="33"/>
      <c r="DZT39" s="33"/>
      <c r="DZU39" s="33"/>
      <c r="DZV39" s="33"/>
      <c r="DZW39" s="33"/>
      <c r="DZX39" s="33"/>
      <c r="DZY39" s="33"/>
      <c r="DZZ39" s="33"/>
      <c r="EAA39" s="33"/>
      <c r="EAB39" s="33"/>
      <c r="EAC39" s="33"/>
      <c r="EAD39" s="33"/>
      <c r="EAE39" s="33"/>
      <c r="EAF39" s="33"/>
      <c r="EAG39" s="33"/>
      <c r="EAH39" s="33"/>
      <c r="EAI39" s="33"/>
      <c r="EAJ39" s="33"/>
      <c r="EAK39" s="33"/>
      <c r="EAL39" s="33"/>
      <c r="EAM39" s="33"/>
      <c r="EAN39" s="33"/>
      <c r="EAO39" s="33"/>
      <c r="EAP39" s="33"/>
      <c r="EAQ39" s="33"/>
      <c r="EAR39" s="33"/>
      <c r="EAS39" s="33"/>
      <c r="EAT39" s="33"/>
      <c r="EAU39" s="33"/>
      <c r="EAV39" s="33"/>
      <c r="EAW39" s="33"/>
      <c r="EAX39" s="33"/>
      <c r="EAY39" s="33"/>
      <c r="EAZ39" s="33"/>
      <c r="EBA39" s="33"/>
      <c r="EBB39" s="33"/>
      <c r="EBC39" s="33"/>
      <c r="EBD39" s="33"/>
      <c r="EBE39" s="33"/>
      <c r="EBF39" s="33"/>
      <c r="EBG39" s="33"/>
      <c r="EBH39" s="33"/>
      <c r="EBI39" s="33"/>
      <c r="EBJ39" s="33"/>
      <c r="EBK39" s="33"/>
      <c r="EBL39" s="33"/>
      <c r="EBM39" s="33"/>
      <c r="EBN39" s="33"/>
      <c r="EBO39" s="33"/>
      <c r="EBP39" s="33"/>
      <c r="EBQ39" s="33"/>
      <c r="EBR39" s="33"/>
      <c r="EBS39" s="33"/>
      <c r="EBT39" s="33"/>
      <c r="EBU39" s="33"/>
      <c r="EBV39" s="33"/>
      <c r="EBW39" s="33"/>
      <c r="EBX39" s="33"/>
      <c r="EBY39" s="33"/>
      <c r="EBZ39" s="33"/>
      <c r="ECA39" s="33"/>
      <c r="ECB39" s="33"/>
      <c r="ECC39" s="33"/>
      <c r="ECD39" s="33"/>
      <c r="ECE39" s="33"/>
      <c r="ECF39" s="33"/>
      <c r="ECG39" s="33"/>
      <c r="ECH39" s="33"/>
      <c r="ECI39" s="33"/>
      <c r="ECJ39" s="33"/>
      <c r="ECK39" s="33"/>
      <c r="ECL39" s="33"/>
      <c r="ECM39" s="33"/>
      <c r="ECN39" s="33"/>
      <c r="ECO39" s="33"/>
      <c r="ECP39" s="33"/>
      <c r="ECQ39" s="33"/>
      <c r="ECR39" s="33"/>
      <c r="ECS39" s="33"/>
      <c r="ECT39" s="33"/>
      <c r="ECU39" s="33"/>
      <c r="ECV39" s="33"/>
      <c r="ECW39" s="33"/>
      <c r="ECX39" s="33"/>
      <c r="ECY39" s="33"/>
      <c r="ECZ39" s="33"/>
      <c r="EDA39" s="33"/>
      <c r="EDB39" s="33"/>
      <c r="EDC39" s="33"/>
      <c r="EDD39" s="33"/>
      <c r="EDE39" s="33"/>
      <c r="EDF39" s="33"/>
      <c r="EDG39" s="33"/>
      <c r="EDH39" s="33"/>
      <c r="EDI39" s="33"/>
      <c r="EDJ39" s="33"/>
      <c r="EDK39" s="33"/>
      <c r="EDL39" s="33"/>
      <c r="EDM39" s="33"/>
      <c r="EDN39" s="33"/>
      <c r="EDO39" s="33"/>
      <c r="EDP39" s="33"/>
      <c r="EDQ39" s="33"/>
      <c r="EDR39" s="33"/>
      <c r="EDS39" s="33"/>
      <c r="EDT39" s="33"/>
      <c r="EDU39" s="33"/>
      <c r="EDV39" s="33"/>
      <c r="EDW39" s="33"/>
      <c r="EDX39" s="33"/>
      <c r="EDY39" s="33"/>
      <c r="EDZ39" s="33"/>
      <c r="EEA39" s="33"/>
      <c r="EEB39" s="33"/>
      <c r="EEC39" s="33"/>
      <c r="EED39" s="33"/>
      <c r="EEE39" s="33"/>
      <c r="EEF39" s="33"/>
      <c r="EEG39" s="33"/>
      <c r="EEH39" s="33"/>
      <c r="EEI39" s="33"/>
      <c r="EEJ39" s="33"/>
      <c r="EEK39" s="33"/>
      <c r="EEL39" s="33"/>
      <c r="EEM39" s="33"/>
      <c r="EEN39" s="33"/>
      <c r="EEO39" s="33"/>
      <c r="EEP39" s="33"/>
      <c r="EEQ39" s="33"/>
      <c r="EER39" s="33"/>
      <c r="EES39" s="33"/>
      <c r="EET39" s="33"/>
      <c r="EEU39" s="33"/>
      <c r="EEV39" s="33"/>
      <c r="EEW39" s="33"/>
      <c r="EEX39" s="33"/>
      <c r="EEY39" s="33"/>
      <c r="EEZ39" s="33"/>
      <c r="EFA39" s="33"/>
      <c r="EFB39" s="33"/>
      <c r="EFC39" s="33"/>
      <c r="EFD39" s="33"/>
      <c r="EFE39" s="33"/>
      <c r="EFF39" s="33"/>
      <c r="EFG39" s="33"/>
      <c r="EFH39" s="33"/>
      <c r="EFI39" s="33"/>
      <c r="EFJ39" s="33"/>
      <c r="EFK39" s="33"/>
      <c r="EFL39" s="33"/>
      <c r="EFM39" s="33"/>
      <c r="EFN39" s="33"/>
      <c r="EFO39" s="33"/>
      <c r="EFP39" s="33"/>
      <c r="EFQ39" s="33"/>
      <c r="EFR39" s="33"/>
      <c r="EFS39" s="33"/>
      <c r="EFT39" s="33"/>
      <c r="EFU39" s="33"/>
      <c r="EFV39" s="33"/>
      <c r="EFW39" s="33"/>
      <c r="EFX39" s="33"/>
      <c r="EFY39" s="33"/>
      <c r="EFZ39" s="33"/>
      <c r="EGA39" s="33"/>
      <c r="EGB39" s="33"/>
      <c r="EGC39" s="33"/>
      <c r="EGD39" s="33"/>
      <c r="EGE39" s="33"/>
      <c r="EGF39" s="33"/>
      <c r="EGG39" s="33"/>
      <c r="EGH39" s="33"/>
      <c r="EGI39" s="33"/>
      <c r="EGJ39" s="33"/>
      <c r="EGK39" s="33"/>
      <c r="EGL39" s="33"/>
      <c r="EGM39" s="33"/>
      <c r="EGN39" s="33"/>
      <c r="EGO39" s="33"/>
      <c r="EGP39" s="33"/>
      <c r="EGQ39" s="33"/>
      <c r="EGR39" s="33"/>
      <c r="EGS39" s="33"/>
      <c r="EGT39" s="33"/>
      <c r="EGU39" s="33"/>
      <c r="EGV39" s="33"/>
      <c r="EGW39" s="33"/>
      <c r="EGX39" s="33"/>
      <c r="EGY39" s="33"/>
      <c r="EGZ39" s="33"/>
      <c r="EHA39" s="33"/>
      <c r="EHB39" s="33"/>
      <c r="EHC39" s="33"/>
      <c r="EHD39" s="33"/>
      <c r="EHE39" s="33"/>
      <c r="EHF39" s="33"/>
      <c r="EHG39" s="33"/>
      <c r="EHH39" s="33"/>
      <c r="EHI39" s="33"/>
      <c r="EHJ39" s="33"/>
      <c r="EHK39" s="33"/>
      <c r="EHL39" s="33"/>
      <c r="EHM39" s="33"/>
      <c r="EHN39" s="33"/>
      <c r="EHO39" s="33"/>
      <c r="EHP39" s="33"/>
      <c r="EHQ39" s="33"/>
      <c r="EHR39" s="33"/>
      <c r="EHS39" s="33"/>
      <c r="EHT39" s="33"/>
      <c r="EHU39" s="33"/>
      <c r="EHV39" s="33"/>
      <c r="EHW39" s="33"/>
      <c r="EHX39" s="33"/>
      <c r="EHY39" s="33"/>
      <c r="EHZ39" s="33"/>
      <c r="EIA39" s="33"/>
      <c r="EIB39" s="33"/>
      <c r="EIC39" s="33"/>
      <c r="EID39" s="33"/>
      <c r="EIE39" s="33"/>
      <c r="EIF39" s="33"/>
      <c r="EIG39" s="33"/>
      <c r="EIH39" s="33"/>
      <c r="EII39" s="33"/>
      <c r="EIJ39" s="33"/>
      <c r="EIK39" s="33"/>
      <c r="EIL39" s="33"/>
      <c r="EIM39" s="33"/>
      <c r="EIN39" s="33"/>
      <c r="EIO39" s="33"/>
      <c r="EIP39" s="33"/>
      <c r="EIQ39" s="33"/>
      <c r="EIR39" s="33"/>
      <c r="EIS39" s="33"/>
      <c r="EIT39" s="33"/>
      <c r="EIU39" s="33"/>
      <c r="EIV39" s="33"/>
      <c r="EIW39" s="33"/>
      <c r="EIX39" s="33"/>
      <c r="EIY39" s="33"/>
      <c r="EIZ39" s="33"/>
      <c r="EJA39" s="33"/>
      <c r="EJB39" s="33"/>
      <c r="EJC39" s="33"/>
      <c r="EJD39" s="33"/>
      <c r="EJE39" s="33"/>
      <c r="EJF39" s="33"/>
      <c r="EJG39" s="33"/>
      <c r="EJH39" s="33"/>
      <c r="EJI39" s="33"/>
      <c r="EJJ39" s="33"/>
      <c r="EJK39" s="33"/>
      <c r="EJL39" s="33"/>
      <c r="EJM39" s="33"/>
      <c r="EJN39" s="33"/>
      <c r="EJO39" s="33"/>
      <c r="EJP39" s="33"/>
      <c r="EJQ39" s="33"/>
      <c r="EJR39" s="33"/>
      <c r="EJS39" s="33"/>
      <c r="EJT39" s="33"/>
      <c r="EJU39" s="33"/>
      <c r="EJV39" s="33"/>
      <c r="EJW39" s="33"/>
      <c r="EJX39" s="33"/>
      <c r="EJY39" s="33"/>
      <c r="EJZ39" s="33"/>
      <c r="EKA39" s="33"/>
      <c r="EKB39" s="33"/>
      <c r="EKC39" s="33"/>
      <c r="EKD39" s="33"/>
      <c r="EKE39" s="33"/>
      <c r="EKF39" s="33"/>
      <c r="EKG39" s="33"/>
      <c r="EKH39" s="33"/>
      <c r="EKI39" s="33"/>
      <c r="EKJ39" s="33"/>
      <c r="EKK39" s="33"/>
      <c r="EKL39" s="33"/>
      <c r="EKM39" s="33"/>
      <c r="EKN39" s="33"/>
      <c r="EKO39" s="33"/>
      <c r="EKP39" s="33"/>
      <c r="EKQ39" s="33"/>
      <c r="EKR39" s="33"/>
      <c r="EKS39" s="33"/>
      <c r="EKT39" s="33"/>
      <c r="EKU39" s="33"/>
      <c r="EKV39" s="33"/>
      <c r="EKW39" s="33"/>
      <c r="EKX39" s="33"/>
      <c r="EKY39" s="33"/>
      <c r="EKZ39" s="33"/>
      <c r="ELA39" s="33"/>
      <c r="ELB39" s="33"/>
      <c r="ELC39" s="33"/>
      <c r="ELD39" s="33"/>
      <c r="ELE39" s="33"/>
      <c r="ELF39" s="33"/>
      <c r="ELG39" s="33"/>
      <c r="ELH39" s="33"/>
      <c r="ELI39" s="33"/>
      <c r="ELJ39" s="33"/>
      <c r="ELK39" s="33"/>
      <c r="ELL39" s="33"/>
      <c r="ELM39" s="33"/>
      <c r="ELN39" s="33"/>
      <c r="ELO39" s="33"/>
      <c r="ELP39" s="33"/>
      <c r="ELQ39" s="33"/>
      <c r="ELR39" s="33"/>
      <c r="ELS39" s="33"/>
      <c r="ELT39" s="33"/>
      <c r="ELU39" s="33"/>
      <c r="ELV39" s="33"/>
      <c r="ELW39" s="33"/>
      <c r="ELX39" s="33"/>
      <c r="ELY39" s="33"/>
      <c r="ELZ39" s="33"/>
      <c r="EMA39" s="33"/>
      <c r="EMB39" s="33"/>
      <c r="EMC39" s="33"/>
      <c r="EMD39" s="33"/>
      <c r="EME39" s="33"/>
      <c r="EMF39" s="33"/>
      <c r="EMG39" s="33"/>
      <c r="EMH39" s="33"/>
      <c r="EMI39" s="33"/>
      <c r="EMJ39" s="33"/>
      <c r="EMK39" s="33"/>
      <c r="EML39" s="33"/>
      <c r="EMM39" s="33"/>
      <c r="EMN39" s="33"/>
      <c r="EMO39" s="33"/>
      <c r="EMP39" s="33"/>
      <c r="EMQ39" s="33"/>
      <c r="EMR39" s="33"/>
      <c r="EMS39" s="33"/>
      <c r="EMT39" s="33"/>
      <c r="EMU39" s="33"/>
      <c r="EMV39" s="33"/>
      <c r="EMW39" s="33"/>
      <c r="EMX39" s="33"/>
      <c r="EMY39" s="33"/>
      <c r="EMZ39" s="33"/>
      <c r="ENA39" s="33"/>
      <c r="ENB39" s="33"/>
      <c r="ENC39" s="33"/>
      <c r="END39" s="33"/>
      <c r="ENE39" s="33"/>
      <c r="ENF39" s="33"/>
      <c r="ENG39" s="33"/>
      <c r="ENH39" s="33"/>
      <c r="ENI39" s="33"/>
      <c r="ENJ39" s="33"/>
      <c r="ENK39" s="33"/>
      <c r="ENL39" s="33"/>
      <c r="ENM39" s="33"/>
      <c r="ENN39" s="33"/>
      <c r="ENO39" s="33"/>
      <c r="ENP39" s="33"/>
      <c r="ENQ39" s="33"/>
      <c r="ENR39" s="33"/>
      <c r="ENS39" s="33"/>
      <c r="ENT39" s="33"/>
      <c r="ENU39" s="33"/>
      <c r="ENV39" s="33"/>
      <c r="ENW39" s="33"/>
      <c r="ENX39" s="33"/>
      <c r="ENY39" s="33"/>
      <c r="ENZ39" s="33"/>
      <c r="EOA39" s="33"/>
      <c r="EOB39" s="33"/>
      <c r="EOC39" s="33"/>
      <c r="EOD39" s="33"/>
      <c r="EOE39" s="33"/>
      <c r="EOF39" s="33"/>
      <c r="EOG39" s="33"/>
      <c r="EOH39" s="33"/>
      <c r="EOI39" s="33"/>
      <c r="EOJ39" s="33"/>
      <c r="EOK39" s="33"/>
      <c r="EOL39" s="33"/>
      <c r="EOM39" s="33"/>
      <c r="EON39" s="33"/>
      <c r="EOO39" s="33"/>
      <c r="EOP39" s="33"/>
      <c r="EOQ39" s="33"/>
      <c r="EOR39" s="33"/>
      <c r="EOS39" s="33"/>
      <c r="EOT39" s="33"/>
      <c r="EOU39" s="33"/>
      <c r="EOV39" s="33"/>
      <c r="EOW39" s="33"/>
      <c r="EOX39" s="33"/>
      <c r="EOY39" s="33"/>
      <c r="EOZ39" s="33"/>
      <c r="EPA39" s="33"/>
      <c r="EPB39" s="33"/>
      <c r="EPC39" s="33"/>
      <c r="EPD39" s="33"/>
      <c r="EPE39" s="33"/>
      <c r="EPF39" s="33"/>
      <c r="EPG39" s="33"/>
      <c r="EPH39" s="33"/>
      <c r="EPI39" s="33"/>
      <c r="EPJ39" s="33"/>
      <c r="EPK39" s="33"/>
      <c r="EPL39" s="33"/>
      <c r="EPM39" s="33"/>
      <c r="EPN39" s="33"/>
      <c r="EPO39" s="33"/>
      <c r="EPP39" s="33"/>
      <c r="EPQ39" s="33"/>
      <c r="EPR39" s="33"/>
      <c r="EPS39" s="33"/>
      <c r="EPT39" s="33"/>
      <c r="EPU39" s="33"/>
      <c r="EPV39" s="33"/>
      <c r="EPW39" s="33"/>
      <c r="EPX39" s="33"/>
      <c r="EPY39" s="33"/>
      <c r="EPZ39" s="33"/>
      <c r="EQA39" s="33"/>
      <c r="EQB39" s="33"/>
      <c r="EQC39" s="33"/>
      <c r="EQD39" s="33"/>
      <c r="EQE39" s="33"/>
      <c r="EQF39" s="33"/>
      <c r="EQG39" s="33"/>
      <c r="EQH39" s="33"/>
      <c r="EQI39" s="33"/>
      <c r="EQJ39" s="33"/>
      <c r="EQK39" s="33"/>
      <c r="EQL39" s="33"/>
      <c r="EQM39" s="33"/>
      <c r="EQN39" s="33"/>
      <c r="EQO39" s="33"/>
      <c r="EQP39" s="33"/>
      <c r="EQQ39" s="33"/>
      <c r="EQR39" s="33"/>
      <c r="EQS39" s="33"/>
      <c r="EQT39" s="33"/>
      <c r="EQU39" s="33"/>
      <c r="EQV39" s="33"/>
      <c r="EQW39" s="33"/>
      <c r="EQX39" s="33"/>
      <c r="EQY39" s="33"/>
      <c r="EQZ39" s="33"/>
      <c r="ERA39" s="33"/>
      <c r="ERB39" s="33"/>
      <c r="ERC39" s="33"/>
      <c r="ERD39" s="33"/>
      <c r="ERE39" s="33"/>
      <c r="ERF39" s="33"/>
      <c r="ERG39" s="33"/>
      <c r="ERH39" s="33"/>
      <c r="ERI39" s="33"/>
      <c r="ERJ39" s="33"/>
      <c r="ERK39" s="33"/>
      <c r="ERL39" s="33"/>
      <c r="ERM39" s="33"/>
      <c r="ERN39" s="33"/>
      <c r="ERO39" s="33"/>
      <c r="ERP39" s="33"/>
      <c r="ERQ39" s="33"/>
      <c r="ERR39" s="33"/>
      <c r="ERS39" s="33"/>
      <c r="ERT39" s="33"/>
      <c r="ERU39" s="33"/>
      <c r="ERV39" s="33"/>
      <c r="ERW39" s="33"/>
      <c r="ERX39" s="33"/>
      <c r="ERY39" s="33"/>
      <c r="ERZ39" s="33"/>
      <c r="ESA39" s="33"/>
      <c r="ESB39" s="33"/>
      <c r="ESC39" s="33"/>
      <c r="ESD39" s="33"/>
      <c r="ESE39" s="33"/>
      <c r="ESF39" s="33"/>
      <c r="ESG39" s="33"/>
      <c r="ESH39" s="33"/>
      <c r="ESI39" s="33"/>
      <c r="ESJ39" s="33"/>
      <c r="ESK39" s="33"/>
      <c r="ESL39" s="33"/>
      <c r="ESM39" s="33"/>
      <c r="ESN39" s="33"/>
      <c r="ESO39" s="33"/>
      <c r="ESP39" s="33"/>
      <c r="ESQ39" s="33"/>
      <c r="ESR39" s="33"/>
      <c r="ESS39" s="33"/>
      <c r="EST39" s="33"/>
      <c r="ESU39" s="33"/>
      <c r="ESV39" s="33"/>
      <c r="ESW39" s="33"/>
      <c r="ESX39" s="33"/>
      <c r="ESY39" s="33"/>
      <c r="ESZ39" s="33"/>
      <c r="ETA39" s="33"/>
      <c r="ETB39" s="33"/>
      <c r="ETC39" s="33"/>
      <c r="ETD39" s="33"/>
      <c r="ETE39" s="33"/>
      <c r="ETF39" s="33"/>
      <c r="ETG39" s="33"/>
      <c r="ETH39" s="33"/>
      <c r="ETI39" s="33"/>
      <c r="ETJ39" s="33"/>
      <c r="ETK39" s="33"/>
      <c r="ETL39" s="33"/>
      <c r="ETM39" s="33"/>
      <c r="ETN39" s="33"/>
      <c r="ETO39" s="33"/>
      <c r="ETP39" s="33"/>
      <c r="ETQ39" s="33"/>
      <c r="ETR39" s="33"/>
      <c r="ETS39" s="33"/>
      <c r="ETT39" s="33"/>
      <c r="ETU39" s="33"/>
      <c r="ETV39" s="33"/>
      <c r="ETW39" s="33"/>
      <c r="ETX39" s="33"/>
      <c r="ETY39" s="33"/>
      <c r="ETZ39" s="33"/>
      <c r="EUA39" s="33"/>
      <c r="EUB39" s="33"/>
      <c r="EUC39" s="33"/>
      <c r="EUD39" s="33"/>
      <c r="EUE39" s="33"/>
      <c r="EUF39" s="33"/>
      <c r="EUG39" s="33"/>
      <c r="EUH39" s="33"/>
      <c r="EUI39" s="33"/>
      <c r="EUJ39" s="33"/>
      <c r="EUK39" s="33"/>
      <c r="EUL39" s="33"/>
      <c r="EUM39" s="33"/>
      <c r="EUN39" s="33"/>
      <c r="EUO39" s="33"/>
      <c r="EUP39" s="33"/>
      <c r="EUQ39" s="33"/>
      <c r="EUR39" s="33"/>
      <c r="EUS39" s="33"/>
      <c r="EUT39" s="33"/>
      <c r="EUU39" s="33"/>
      <c r="EUV39" s="33"/>
      <c r="EUW39" s="33"/>
      <c r="EUX39" s="33"/>
      <c r="EUY39" s="33"/>
      <c r="EUZ39" s="33"/>
      <c r="EVA39" s="33"/>
      <c r="EVB39" s="33"/>
      <c r="EVC39" s="33"/>
      <c r="EVD39" s="33"/>
      <c r="EVE39" s="33"/>
      <c r="EVF39" s="33"/>
      <c r="EVG39" s="33"/>
      <c r="EVH39" s="33"/>
      <c r="EVI39" s="33"/>
      <c r="EVJ39" s="33"/>
      <c r="EVK39" s="33"/>
      <c r="EVL39" s="33"/>
      <c r="EVM39" s="33"/>
      <c r="EVN39" s="33"/>
      <c r="EVO39" s="33"/>
      <c r="EVP39" s="33"/>
      <c r="EVQ39" s="33"/>
      <c r="EVR39" s="33"/>
      <c r="EVS39" s="33"/>
      <c r="EVT39" s="33"/>
      <c r="EVU39" s="33"/>
      <c r="EVV39" s="33"/>
      <c r="EVW39" s="33"/>
      <c r="EVX39" s="33"/>
      <c r="EVY39" s="33"/>
      <c r="EVZ39" s="33"/>
      <c r="EWA39" s="33"/>
      <c r="EWB39" s="33"/>
      <c r="EWC39" s="33"/>
      <c r="EWD39" s="33"/>
      <c r="EWE39" s="33"/>
      <c r="EWF39" s="33"/>
      <c r="EWG39" s="33"/>
      <c r="EWH39" s="33"/>
      <c r="EWI39" s="33"/>
      <c r="EWJ39" s="33"/>
      <c r="EWK39" s="33"/>
      <c r="EWL39" s="33"/>
      <c r="EWM39" s="33"/>
      <c r="EWN39" s="33"/>
      <c r="EWO39" s="33"/>
      <c r="EWP39" s="33"/>
      <c r="EWQ39" s="33"/>
      <c r="EWR39" s="33"/>
      <c r="EWS39" s="33"/>
      <c r="EWT39" s="33"/>
      <c r="EWU39" s="33"/>
      <c r="EWV39" s="33"/>
      <c r="EWW39" s="33"/>
      <c r="EWX39" s="33"/>
      <c r="EWY39" s="33"/>
      <c r="EWZ39" s="33"/>
      <c r="EXA39" s="33"/>
      <c r="EXB39" s="33"/>
      <c r="EXC39" s="33"/>
      <c r="EXD39" s="33"/>
      <c r="EXE39" s="33"/>
      <c r="EXF39" s="33"/>
      <c r="EXG39" s="33"/>
      <c r="EXH39" s="33"/>
      <c r="EXI39" s="33"/>
      <c r="EXJ39" s="33"/>
      <c r="EXK39" s="33"/>
      <c r="EXL39" s="33"/>
      <c r="EXM39" s="33"/>
      <c r="EXN39" s="33"/>
      <c r="EXO39" s="33"/>
      <c r="EXP39" s="33"/>
      <c r="EXQ39" s="33"/>
      <c r="EXR39" s="33"/>
      <c r="EXS39" s="33"/>
      <c r="EXT39" s="33"/>
      <c r="EXU39" s="33"/>
      <c r="EXV39" s="33"/>
      <c r="EXW39" s="33"/>
      <c r="EXX39" s="33"/>
      <c r="EXY39" s="33"/>
      <c r="EXZ39" s="33"/>
      <c r="EYA39" s="33"/>
      <c r="EYB39" s="33"/>
      <c r="EYC39" s="33"/>
      <c r="EYD39" s="33"/>
      <c r="EYE39" s="33"/>
      <c r="EYF39" s="33"/>
      <c r="EYG39" s="33"/>
      <c r="EYH39" s="33"/>
      <c r="EYI39" s="33"/>
      <c r="EYJ39" s="33"/>
      <c r="EYK39" s="33"/>
      <c r="EYL39" s="33"/>
      <c r="EYM39" s="33"/>
      <c r="EYN39" s="33"/>
      <c r="EYO39" s="33"/>
      <c r="EYP39" s="33"/>
      <c r="EYQ39" s="33"/>
      <c r="EYR39" s="33"/>
      <c r="EYS39" s="33"/>
      <c r="EYT39" s="33"/>
      <c r="EYU39" s="33"/>
      <c r="EYV39" s="33"/>
      <c r="EYW39" s="33"/>
      <c r="EYX39" s="33"/>
      <c r="EYY39" s="33"/>
      <c r="EYZ39" s="33"/>
      <c r="EZA39" s="33"/>
      <c r="EZB39" s="33"/>
      <c r="EZC39" s="33"/>
      <c r="EZD39" s="33"/>
      <c r="EZE39" s="33"/>
      <c r="EZF39" s="33"/>
      <c r="EZG39" s="33"/>
      <c r="EZH39" s="33"/>
      <c r="EZI39" s="33"/>
      <c r="EZJ39" s="33"/>
      <c r="EZK39" s="33"/>
      <c r="EZL39" s="33"/>
      <c r="EZM39" s="33"/>
      <c r="EZN39" s="33"/>
      <c r="EZO39" s="33"/>
      <c r="EZP39" s="33"/>
      <c r="EZQ39" s="33"/>
      <c r="EZR39" s="33"/>
      <c r="EZS39" s="33"/>
      <c r="EZT39" s="33"/>
      <c r="EZU39" s="33"/>
      <c r="EZV39" s="33"/>
      <c r="EZW39" s="33"/>
      <c r="EZX39" s="33"/>
      <c r="EZY39" s="33"/>
      <c r="EZZ39" s="33"/>
      <c r="FAA39" s="33"/>
      <c r="FAB39" s="33"/>
      <c r="FAC39" s="33"/>
      <c r="FAD39" s="33"/>
      <c r="FAE39" s="33"/>
      <c r="FAF39" s="33"/>
      <c r="FAG39" s="33"/>
      <c r="FAH39" s="33"/>
      <c r="FAI39" s="33"/>
      <c r="FAJ39" s="33"/>
      <c r="FAK39" s="33"/>
      <c r="FAL39" s="33"/>
      <c r="FAM39" s="33"/>
      <c r="FAN39" s="33"/>
      <c r="FAO39" s="33"/>
      <c r="FAP39" s="33"/>
      <c r="FAQ39" s="33"/>
      <c r="FAR39" s="33"/>
      <c r="FAS39" s="33"/>
      <c r="FAT39" s="33"/>
      <c r="FAU39" s="33"/>
      <c r="FAV39" s="33"/>
      <c r="FAW39" s="33"/>
      <c r="FAX39" s="33"/>
      <c r="FAY39" s="33"/>
      <c r="FAZ39" s="33"/>
      <c r="FBA39" s="33"/>
      <c r="FBB39" s="33"/>
      <c r="FBC39" s="33"/>
      <c r="FBD39" s="33"/>
      <c r="FBE39" s="33"/>
      <c r="FBF39" s="33"/>
      <c r="FBG39" s="33"/>
      <c r="FBH39" s="33"/>
      <c r="FBI39" s="33"/>
      <c r="FBJ39" s="33"/>
      <c r="FBK39" s="33"/>
      <c r="FBL39" s="33"/>
      <c r="FBM39" s="33"/>
      <c r="FBN39" s="33"/>
      <c r="FBO39" s="33"/>
      <c r="FBP39" s="33"/>
      <c r="FBQ39" s="33"/>
      <c r="FBR39" s="33"/>
      <c r="FBS39" s="33"/>
      <c r="FBT39" s="33"/>
      <c r="FBU39" s="33"/>
      <c r="FBV39" s="33"/>
      <c r="FBW39" s="33"/>
      <c r="FBX39" s="33"/>
      <c r="FBY39" s="33"/>
      <c r="FBZ39" s="33"/>
      <c r="FCA39" s="33"/>
      <c r="FCB39" s="33"/>
      <c r="FCC39" s="33"/>
      <c r="FCD39" s="33"/>
      <c r="FCE39" s="33"/>
      <c r="FCF39" s="33"/>
      <c r="FCG39" s="33"/>
      <c r="FCH39" s="33"/>
      <c r="FCI39" s="33"/>
      <c r="FCJ39" s="33"/>
      <c r="FCK39" s="33"/>
      <c r="FCL39" s="33"/>
      <c r="FCM39" s="33"/>
      <c r="FCN39" s="33"/>
      <c r="FCO39" s="33"/>
      <c r="FCP39" s="33"/>
      <c r="FCQ39" s="33"/>
      <c r="FCR39" s="33"/>
      <c r="FCS39" s="33"/>
      <c r="FCT39" s="33"/>
      <c r="FCU39" s="33"/>
      <c r="FCV39" s="33"/>
      <c r="FCW39" s="33"/>
      <c r="FCX39" s="33"/>
      <c r="FCY39" s="33"/>
      <c r="FCZ39" s="33"/>
      <c r="FDA39" s="33"/>
      <c r="FDB39" s="33"/>
      <c r="FDC39" s="33"/>
      <c r="FDD39" s="33"/>
      <c r="FDE39" s="33"/>
      <c r="FDF39" s="33"/>
      <c r="FDG39" s="33"/>
      <c r="FDH39" s="33"/>
      <c r="FDI39" s="33"/>
      <c r="FDJ39" s="33"/>
      <c r="FDK39" s="33"/>
      <c r="FDL39" s="33"/>
      <c r="FDM39" s="33"/>
      <c r="FDN39" s="33"/>
      <c r="FDO39" s="33"/>
      <c r="FDP39" s="33"/>
      <c r="FDQ39" s="33"/>
      <c r="FDR39" s="33"/>
      <c r="FDS39" s="33"/>
      <c r="FDT39" s="33"/>
      <c r="FDU39" s="33"/>
      <c r="FDV39" s="33"/>
      <c r="FDW39" s="33"/>
      <c r="FDX39" s="33"/>
      <c r="FDY39" s="33"/>
      <c r="FDZ39" s="33"/>
      <c r="FEA39" s="33"/>
      <c r="FEB39" s="33"/>
      <c r="FEC39" s="33"/>
      <c r="FED39" s="33"/>
      <c r="FEE39" s="33"/>
      <c r="FEF39" s="33"/>
      <c r="FEG39" s="33"/>
      <c r="FEH39" s="33"/>
      <c r="FEI39" s="33"/>
      <c r="FEJ39" s="33"/>
      <c r="FEK39" s="33"/>
      <c r="FEL39" s="33"/>
      <c r="FEM39" s="33"/>
      <c r="FEN39" s="33"/>
      <c r="FEO39" s="33"/>
      <c r="FEP39" s="33"/>
      <c r="FEQ39" s="33"/>
      <c r="FER39" s="33"/>
      <c r="FES39" s="33"/>
      <c r="FET39" s="33"/>
      <c r="FEU39" s="33"/>
      <c r="FEV39" s="33"/>
      <c r="FEW39" s="33"/>
      <c r="FEX39" s="33"/>
      <c r="FEY39" s="33"/>
      <c r="FEZ39" s="33"/>
      <c r="FFA39" s="33"/>
      <c r="FFB39" s="33"/>
      <c r="FFC39" s="33"/>
      <c r="FFD39" s="33"/>
      <c r="FFE39" s="33"/>
      <c r="FFF39" s="33"/>
      <c r="FFG39" s="33"/>
      <c r="FFH39" s="33"/>
      <c r="FFI39" s="33"/>
      <c r="FFJ39" s="33"/>
      <c r="FFK39" s="33"/>
      <c r="FFL39" s="33"/>
      <c r="FFM39" s="33"/>
      <c r="FFN39" s="33"/>
      <c r="FFO39" s="33"/>
      <c r="FFP39" s="33"/>
      <c r="FFQ39" s="33"/>
      <c r="FFR39" s="33"/>
      <c r="FFS39" s="33"/>
      <c r="FFT39" s="33"/>
      <c r="FFU39" s="33"/>
      <c r="FFV39" s="33"/>
      <c r="FFW39" s="33"/>
      <c r="FFX39" s="33"/>
      <c r="FFY39" s="33"/>
      <c r="FFZ39" s="33"/>
      <c r="FGA39" s="33"/>
      <c r="FGB39" s="33"/>
      <c r="FGC39" s="33"/>
      <c r="FGD39" s="33"/>
      <c r="FGE39" s="33"/>
      <c r="FGF39" s="33"/>
      <c r="FGG39" s="33"/>
      <c r="FGH39" s="33"/>
      <c r="FGI39" s="33"/>
      <c r="FGJ39" s="33"/>
      <c r="FGK39" s="33"/>
      <c r="FGL39" s="33"/>
      <c r="FGM39" s="33"/>
      <c r="FGN39" s="33"/>
      <c r="FGO39" s="33"/>
      <c r="FGP39" s="33"/>
      <c r="FGQ39" s="33"/>
      <c r="FGR39" s="33"/>
      <c r="FGS39" s="33"/>
      <c r="FGT39" s="33"/>
      <c r="FGU39" s="33"/>
      <c r="FGV39" s="33"/>
      <c r="FGW39" s="33"/>
      <c r="FGX39" s="33"/>
      <c r="FGY39" s="33"/>
      <c r="FGZ39" s="33"/>
      <c r="FHA39" s="33"/>
      <c r="FHB39" s="33"/>
      <c r="FHC39" s="33"/>
      <c r="FHD39" s="33"/>
      <c r="FHE39" s="33"/>
      <c r="FHF39" s="33"/>
      <c r="FHG39" s="33"/>
      <c r="FHH39" s="33"/>
      <c r="FHI39" s="33"/>
      <c r="FHJ39" s="33"/>
      <c r="FHK39" s="33"/>
      <c r="FHL39" s="33"/>
      <c r="FHM39" s="33"/>
      <c r="FHN39" s="33"/>
      <c r="FHO39" s="33"/>
      <c r="FHP39" s="33"/>
      <c r="FHQ39" s="33"/>
      <c r="FHR39" s="33"/>
      <c r="FHS39" s="33"/>
      <c r="FHT39" s="33"/>
      <c r="FHU39" s="33"/>
      <c r="FHV39" s="33"/>
      <c r="FHW39" s="33"/>
      <c r="FHX39" s="33"/>
      <c r="FHY39" s="33"/>
      <c r="FHZ39" s="33"/>
      <c r="FIA39" s="33"/>
      <c r="FIB39" s="33"/>
      <c r="FIC39" s="33"/>
      <c r="FID39" s="33"/>
      <c r="FIE39" s="33"/>
      <c r="FIF39" s="33"/>
      <c r="FIG39" s="33"/>
      <c r="FIH39" s="33"/>
      <c r="FII39" s="33"/>
      <c r="FIJ39" s="33"/>
      <c r="FIK39" s="33"/>
      <c r="FIL39" s="33"/>
      <c r="FIM39" s="33"/>
      <c r="FIN39" s="33"/>
      <c r="FIO39" s="33"/>
      <c r="FIP39" s="33"/>
      <c r="FIQ39" s="33"/>
      <c r="FIR39" s="33"/>
      <c r="FIS39" s="33"/>
      <c r="FIT39" s="33"/>
      <c r="FIU39" s="33"/>
      <c r="FIV39" s="33"/>
      <c r="FIW39" s="33"/>
      <c r="FIX39" s="33"/>
      <c r="FIY39" s="33"/>
      <c r="FIZ39" s="33"/>
      <c r="FJA39" s="33"/>
      <c r="FJB39" s="33"/>
      <c r="FJC39" s="33"/>
      <c r="FJD39" s="33"/>
      <c r="FJE39" s="33"/>
      <c r="FJF39" s="33"/>
      <c r="FJG39" s="33"/>
      <c r="FJH39" s="33"/>
      <c r="FJI39" s="33"/>
      <c r="FJJ39" s="33"/>
      <c r="FJK39" s="33"/>
      <c r="FJL39" s="33"/>
      <c r="FJM39" s="33"/>
      <c r="FJN39" s="33"/>
      <c r="FJO39" s="33"/>
      <c r="FJP39" s="33"/>
      <c r="FJQ39" s="33"/>
      <c r="FJR39" s="33"/>
      <c r="FJS39" s="33"/>
      <c r="FJT39" s="33"/>
      <c r="FJU39" s="33"/>
      <c r="FJV39" s="33"/>
      <c r="FJW39" s="33"/>
      <c r="FJX39" s="33"/>
      <c r="FJY39" s="33"/>
      <c r="FJZ39" s="33"/>
      <c r="FKA39" s="33"/>
      <c r="FKB39" s="33"/>
      <c r="FKC39" s="33"/>
      <c r="FKD39" s="33"/>
      <c r="FKE39" s="33"/>
      <c r="FKF39" s="33"/>
      <c r="FKG39" s="33"/>
      <c r="FKH39" s="33"/>
      <c r="FKI39" s="33"/>
      <c r="FKJ39" s="33"/>
      <c r="FKK39" s="33"/>
      <c r="FKL39" s="33"/>
      <c r="FKM39" s="33"/>
      <c r="FKN39" s="33"/>
      <c r="FKO39" s="33"/>
      <c r="FKP39" s="33"/>
      <c r="FKQ39" s="33"/>
      <c r="FKR39" s="33"/>
      <c r="FKS39" s="33"/>
      <c r="FKT39" s="33"/>
      <c r="FKU39" s="33"/>
      <c r="FKV39" s="33"/>
      <c r="FKW39" s="33"/>
      <c r="FKX39" s="33"/>
      <c r="FKY39" s="33"/>
      <c r="FKZ39" s="33"/>
      <c r="FLA39" s="33"/>
      <c r="FLB39" s="33"/>
      <c r="FLC39" s="33"/>
      <c r="FLD39" s="33"/>
      <c r="FLE39" s="33"/>
      <c r="FLF39" s="33"/>
      <c r="FLG39" s="33"/>
      <c r="FLH39" s="33"/>
      <c r="FLI39" s="33"/>
      <c r="FLJ39" s="33"/>
      <c r="FLK39" s="33"/>
      <c r="FLL39" s="33"/>
      <c r="FLM39" s="33"/>
      <c r="FLN39" s="33"/>
      <c r="FLO39" s="33"/>
      <c r="FLP39" s="33"/>
      <c r="FLQ39" s="33"/>
      <c r="FLR39" s="33"/>
      <c r="FLS39" s="33"/>
      <c r="FLT39" s="33"/>
      <c r="FLU39" s="33"/>
      <c r="FLV39" s="33"/>
      <c r="FLW39" s="33"/>
      <c r="FLX39" s="33"/>
      <c r="FLY39" s="33"/>
      <c r="FLZ39" s="33"/>
      <c r="FMA39" s="33"/>
      <c r="FMB39" s="33"/>
      <c r="FMC39" s="33"/>
      <c r="FMD39" s="33"/>
      <c r="FME39" s="33"/>
      <c r="FMF39" s="33"/>
      <c r="FMG39" s="33"/>
      <c r="FMH39" s="33"/>
      <c r="FMI39" s="33"/>
      <c r="FMJ39" s="33"/>
      <c r="FMK39" s="33"/>
      <c r="FML39" s="33"/>
      <c r="FMM39" s="33"/>
      <c r="FMN39" s="33"/>
      <c r="FMO39" s="33"/>
      <c r="FMP39" s="33"/>
      <c r="FMQ39" s="33"/>
      <c r="FMR39" s="33"/>
      <c r="FMS39" s="33"/>
      <c r="FMT39" s="33"/>
      <c r="FMU39" s="33"/>
      <c r="FMV39" s="33"/>
      <c r="FMW39" s="33"/>
      <c r="FMX39" s="33"/>
      <c r="FMY39" s="33"/>
      <c r="FMZ39" s="33"/>
      <c r="FNA39" s="33"/>
      <c r="FNB39" s="33"/>
      <c r="FNC39" s="33"/>
      <c r="FND39" s="33"/>
      <c r="FNE39" s="33"/>
      <c r="FNF39" s="33"/>
      <c r="FNG39" s="33"/>
      <c r="FNH39" s="33"/>
      <c r="FNI39" s="33"/>
      <c r="FNJ39" s="33"/>
      <c r="FNK39" s="33"/>
      <c r="FNL39" s="33"/>
      <c r="FNM39" s="33"/>
      <c r="FNN39" s="33"/>
      <c r="FNO39" s="33"/>
      <c r="FNP39" s="33"/>
      <c r="FNQ39" s="33"/>
      <c r="FNR39" s="33"/>
      <c r="FNS39" s="33"/>
      <c r="FNT39" s="33"/>
      <c r="FNU39" s="33"/>
      <c r="FNV39" s="33"/>
      <c r="FNW39" s="33"/>
      <c r="FNX39" s="33"/>
      <c r="FNY39" s="33"/>
      <c r="FNZ39" s="33"/>
      <c r="FOA39" s="33"/>
      <c r="FOB39" s="33"/>
      <c r="FOC39" s="33"/>
      <c r="FOD39" s="33"/>
      <c r="FOE39" s="33"/>
      <c r="FOF39" s="33"/>
      <c r="FOG39" s="33"/>
      <c r="FOH39" s="33"/>
      <c r="FOI39" s="33"/>
      <c r="FOJ39" s="33"/>
      <c r="FOK39" s="33"/>
      <c r="FOL39" s="33"/>
      <c r="FOM39" s="33"/>
      <c r="FON39" s="33"/>
      <c r="FOO39" s="33"/>
      <c r="FOP39" s="33"/>
      <c r="FOQ39" s="33"/>
      <c r="FOR39" s="33"/>
      <c r="FOS39" s="33"/>
      <c r="FOT39" s="33"/>
      <c r="FOU39" s="33"/>
      <c r="FOV39" s="33"/>
      <c r="FOW39" s="33"/>
      <c r="FOX39" s="33"/>
      <c r="FOY39" s="33"/>
      <c r="FOZ39" s="33"/>
      <c r="FPA39" s="33"/>
      <c r="FPB39" s="33"/>
      <c r="FPC39" s="33"/>
      <c r="FPD39" s="33"/>
      <c r="FPE39" s="33"/>
      <c r="FPF39" s="33"/>
      <c r="FPG39" s="33"/>
      <c r="FPH39" s="33"/>
      <c r="FPI39" s="33"/>
      <c r="FPJ39" s="33"/>
      <c r="FPK39" s="33"/>
      <c r="FPL39" s="33"/>
      <c r="FPM39" s="33"/>
      <c r="FPN39" s="33"/>
      <c r="FPO39" s="33"/>
      <c r="FPP39" s="33"/>
      <c r="FPQ39" s="33"/>
      <c r="FPR39" s="33"/>
      <c r="FPS39" s="33"/>
      <c r="FPT39" s="33"/>
      <c r="FPU39" s="33"/>
      <c r="FPV39" s="33"/>
      <c r="FPW39" s="33"/>
      <c r="FPX39" s="33"/>
      <c r="FPY39" s="33"/>
      <c r="FPZ39" s="33"/>
      <c r="FQA39" s="33"/>
      <c r="FQB39" s="33"/>
      <c r="FQC39" s="33"/>
      <c r="FQD39" s="33"/>
      <c r="FQE39" s="33"/>
      <c r="FQF39" s="33"/>
      <c r="FQG39" s="33"/>
      <c r="FQH39" s="33"/>
      <c r="FQI39" s="33"/>
      <c r="FQJ39" s="33"/>
      <c r="FQK39" s="33"/>
      <c r="FQL39" s="33"/>
      <c r="FQM39" s="33"/>
      <c r="FQN39" s="33"/>
      <c r="FQO39" s="33"/>
      <c r="FQP39" s="33"/>
      <c r="FQQ39" s="33"/>
      <c r="FQR39" s="33"/>
      <c r="FQS39" s="33"/>
      <c r="FQT39" s="33"/>
      <c r="FQU39" s="33"/>
      <c r="FQV39" s="33"/>
      <c r="FQW39" s="33"/>
      <c r="FQX39" s="33"/>
      <c r="FQY39" s="33"/>
      <c r="FQZ39" s="33"/>
      <c r="FRA39" s="33"/>
      <c r="FRB39" s="33"/>
      <c r="FRC39" s="33"/>
      <c r="FRD39" s="33"/>
      <c r="FRE39" s="33"/>
      <c r="FRF39" s="33"/>
      <c r="FRG39" s="33"/>
      <c r="FRH39" s="33"/>
      <c r="FRI39" s="33"/>
      <c r="FRJ39" s="33"/>
      <c r="FRK39" s="33"/>
      <c r="FRL39" s="33"/>
      <c r="FRM39" s="33"/>
      <c r="FRN39" s="33"/>
      <c r="FRO39" s="33"/>
      <c r="FRP39" s="33"/>
      <c r="FRQ39" s="33"/>
      <c r="FRR39" s="33"/>
      <c r="FRS39" s="33"/>
      <c r="FRT39" s="33"/>
      <c r="FRU39" s="33"/>
      <c r="FRV39" s="33"/>
      <c r="FRW39" s="33"/>
      <c r="FRX39" s="33"/>
      <c r="FRY39" s="33"/>
      <c r="FRZ39" s="33"/>
      <c r="FSA39" s="33"/>
      <c r="FSB39" s="33"/>
      <c r="FSC39" s="33"/>
      <c r="FSD39" s="33"/>
      <c r="FSE39" s="33"/>
      <c r="FSF39" s="33"/>
      <c r="FSG39" s="33"/>
      <c r="FSH39" s="33"/>
      <c r="FSI39" s="33"/>
      <c r="FSJ39" s="33"/>
      <c r="FSK39" s="33"/>
      <c r="FSL39" s="33"/>
      <c r="FSM39" s="33"/>
      <c r="FSN39" s="33"/>
      <c r="FSO39" s="33"/>
      <c r="FSP39" s="33"/>
      <c r="FSQ39" s="33"/>
      <c r="FSR39" s="33"/>
      <c r="FSS39" s="33"/>
      <c r="FST39" s="33"/>
      <c r="FSU39" s="33"/>
      <c r="FSV39" s="33"/>
      <c r="FSW39" s="33"/>
      <c r="FSX39" s="33"/>
      <c r="FSY39" s="33"/>
      <c r="FSZ39" s="33"/>
      <c r="FTA39" s="33"/>
      <c r="FTB39" s="33"/>
      <c r="FTC39" s="33"/>
      <c r="FTD39" s="33"/>
      <c r="FTE39" s="33"/>
      <c r="FTF39" s="33"/>
      <c r="FTG39" s="33"/>
      <c r="FTH39" s="33"/>
      <c r="FTI39" s="33"/>
      <c r="FTJ39" s="33"/>
      <c r="FTK39" s="33"/>
      <c r="FTL39" s="33"/>
      <c r="FTM39" s="33"/>
      <c r="FTN39" s="33"/>
      <c r="FTO39" s="33"/>
      <c r="FTP39" s="33"/>
      <c r="FTQ39" s="33"/>
      <c r="FTR39" s="33"/>
      <c r="FTS39" s="33"/>
      <c r="FTT39" s="33"/>
      <c r="FTU39" s="33"/>
      <c r="FTV39" s="33"/>
      <c r="FTW39" s="33"/>
      <c r="FTX39" s="33"/>
      <c r="FTY39" s="33"/>
      <c r="FTZ39" s="33"/>
      <c r="FUA39" s="33"/>
      <c r="FUB39" s="33"/>
      <c r="FUC39" s="33"/>
      <c r="FUD39" s="33"/>
      <c r="FUE39" s="33"/>
      <c r="FUF39" s="33"/>
      <c r="FUG39" s="33"/>
      <c r="FUH39" s="33"/>
      <c r="FUI39" s="33"/>
      <c r="FUJ39" s="33"/>
      <c r="FUK39" s="33"/>
      <c r="FUL39" s="33"/>
      <c r="FUM39" s="33"/>
      <c r="FUN39" s="33"/>
      <c r="FUO39" s="33"/>
      <c r="FUP39" s="33"/>
      <c r="FUQ39" s="33"/>
      <c r="FUR39" s="33"/>
      <c r="FUS39" s="33"/>
      <c r="FUT39" s="33"/>
      <c r="FUU39" s="33"/>
      <c r="FUV39" s="33"/>
      <c r="FUW39" s="33"/>
      <c r="FUX39" s="33"/>
      <c r="FUY39" s="33"/>
      <c r="FUZ39" s="33"/>
      <c r="FVA39" s="33"/>
      <c r="FVB39" s="33"/>
      <c r="FVC39" s="33"/>
      <c r="FVD39" s="33"/>
      <c r="FVE39" s="33"/>
      <c r="FVF39" s="33"/>
      <c r="FVG39" s="33"/>
      <c r="FVH39" s="33"/>
      <c r="FVI39" s="33"/>
      <c r="FVJ39" s="33"/>
      <c r="FVK39" s="33"/>
      <c r="FVL39" s="33"/>
      <c r="FVM39" s="33"/>
      <c r="FVN39" s="33"/>
      <c r="FVO39" s="33"/>
      <c r="FVP39" s="33"/>
      <c r="FVQ39" s="33"/>
      <c r="FVR39" s="33"/>
      <c r="FVS39" s="33"/>
      <c r="FVT39" s="33"/>
      <c r="FVU39" s="33"/>
      <c r="FVV39" s="33"/>
      <c r="FVW39" s="33"/>
      <c r="FVX39" s="33"/>
      <c r="FVY39" s="33"/>
      <c r="FVZ39" s="33"/>
      <c r="FWA39" s="33"/>
      <c r="FWB39" s="33"/>
      <c r="FWC39" s="33"/>
      <c r="FWD39" s="33"/>
      <c r="FWE39" s="33"/>
      <c r="FWF39" s="33"/>
      <c r="FWG39" s="33"/>
      <c r="FWH39" s="33"/>
      <c r="FWI39" s="33"/>
      <c r="FWJ39" s="33"/>
      <c r="FWK39" s="33"/>
      <c r="FWL39" s="33"/>
      <c r="FWM39" s="33"/>
      <c r="FWN39" s="33"/>
      <c r="FWO39" s="33"/>
      <c r="FWP39" s="33"/>
      <c r="FWQ39" s="33"/>
      <c r="FWR39" s="33"/>
      <c r="FWS39" s="33"/>
      <c r="FWT39" s="33"/>
      <c r="FWU39" s="33"/>
      <c r="FWV39" s="33"/>
      <c r="FWW39" s="33"/>
      <c r="FWX39" s="33"/>
      <c r="FWY39" s="33"/>
      <c r="FWZ39" s="33"/>
      <c r="FXA39" s="33"/>
      <c r="FXB39" s="33"/>
      <c r="FXC39" s="33"/>
      <c r="FXD39" s="33"/>
      <c r="FXE39" s="33"/>
      <c r="FXF39" s="33"/>
      <c r="FXG39" s="33"/>
      <c r="FXH39" s="33"/>
      <c r="FXI39" s="33"/>
      <c r="FXJ39" s="33"/>
      <c r="FXK39" s="33"/>
      <c r="FXL39" s="33"/>
      <c r="FXM39" s="33"/>
      <c r="FXN39" s="33"/>
      <c r="FXO39" s="33"/>
      <c r="FXP39" s="33"/>
      <c r="FXQ39" s="33"/>
      <c r="FXR39" s="33"/>
      <c r="FXS39" s="33"/>
      <c r="FXT39" s="33"/>
      <c r="FXU39" s="33"/>
      <c r="FXV39" s="33"/>
      <c r="FXW39" s="33"/>
      <c r="FXX39" s="33"/>
      <c r="FXY39" s="33"/>
      <c r="FXZ39" s="33"/>
      <c r="FYA39" s="33"/>
      <c r="FYB39" s="33"/>
      <c r="FYC39" s="33"/>
      <c r="FYD39" s="33"/>
      <c r="FYE39" s="33"/>
      <c r="FYF39" s="33"/>
      <c r="FYG39" s="33"/>
      <c r="FYH39" s="33"/>
      <c r="FYI39" s="33"/>
      <c r="FYJ39" s="33"/>
      <c r="FYK39" s="33"/>
      <c r="FYL39" s="33"/>
      <c r="FYM39" s="33"/>
      <c r="FYN39" s="33"/>
      <c r="FYO39" s="33"/>
      <c r="FYP39" s="33"/>
      <c r="FYQ39" s="33"/>
      <c r="FYR39" s="33"/>
      <c r="FYS39" s="33"/>
      <c r="FYT39" s="33"/>
      <c r="FYU39" s="33"/>
      <c r="FYV39" s="33"/>
      <c r="FYW39" s="33"/>
      <c r="FYX39" s="33"/>
      <c r="FYY39" s="33"/>
      <c r="FYZ39" s="33"/>
      <c r="FZA39" s="33"/>
      <c r="FZB39" s="33"/>
      <c r="FZC39" s="33"/>
      <c r="FZD39" s="33"/>
      <c r="FZE39" s="33"/>
      <c r="FZF39" s="33"/>
      <c r="FZG39" s="33"/>
      <c r="FZH39" s="33"/>
      <c r="FZI39" s="33"/>
      <c r="FZJ39" s="33"/>
      <c r="FZK39" s="33"/>
      <c r="FZL39" s="33"/>
      <c r="FZM39" s="33"/>
      <c r="FZN39" s="33"/>
      <c r="FZO39" s="33"/>
      <c r="FZP39" s="33"/>
      <c r="FZQ39" s="33"/>
      <c r="FZR39" s="33"/>
      <c r="FZS39" s="33"/>
      <c r="FZT39" s="33"/>
      <c r="FZU39" s="33"/>
      <c r="FZV39" s="33"/>
      <c r="FZW39" s="33"/>
      <c r="FZX39" s="33"/>
      <c r="FZY39" s="33"/>
      <c r="FZZ39" s="33"/>
      <c r="GAA39" s="33"/>
      <c r="GAB39" s="33"/>
      <c r="GAC39" s="33"/>
      <c r="GAD39" s="33"/>
      <c r="GAE39" s="33"/>
      <c r="GAF39" s="33"/>
      <c r="GAG39" s="33"/>
      <c r="GAH39" s="33"/>
      <c r="GAI39" s="33"/>
      <c r="GAJ39" s="33"/>
      <c r="GAK39" s="33"/>
      <c r="GAL39" s="33"/>
      <c r="GAM39" s="33"/>
      <c r="GAN39" s="33"/>
      <c r="GAO39" s="33"/>
      <c r="GAP39" s="33"/>
      <c r="GAQ39" s="33"/>
      <c r="GAR39" s="33"/>
      <c r="GAS39" s="33"/>
      <c r="GAT39" s="33"/>
      <c r="GAU39" s="33"/>
      <c r="GAV39" s="33"/>
      <c r="GAW39" s="33"/>
      <c r="GAX39" s="33"/>
      <c r="GAY39" s="33"/>
      <c r="GAZ39" s="33"/>
      <c r="GBA39" s="33"/>
      <c r="GBB39" s="33"/>
      <c r="GBC39" s="33"/>
      <c r="GBD39" s="33"/>
      <c r="GBE39" s="33"/>
      <c r="GBF39" s="33"/>
      <c r="GBG39" s="33"/>
      <c r="GBH39" s="33"/>
      <c r="GBI39" s="33"/>
      <c r="GBJ39" s="33"/>
      <c r="GBK39" s="33"/>
      <c r="GBL39" s="33"/>
      <c r="GBM39" s="33"/>
      <c r="GBN39" s="33"/>
      <c r="GBO39" s="33"/>
      <c r="GBP39" s="33"/>
      <c r="GBQ39" s="33"/>
      <c r="GBR39" s="33"/>
      <c r="GBS39" s="33"/>
      <c r="GBT39" s="33"/>
      <c r="GBU39" s="33"/>
      <c r="GBV39" s="33"/>
      <c r="GBW39" s="33"/>
      <c r="GBX39" s="33"/>
      <c r="GBY39" s="33"/>
      <c r="GBZ39" s="33"/>
      <c r="GCA39" s="33"/>
      <c r="GCB39" s="33"/>
      <c r="GCC39" s="33"/>
      <c r="GCD39" s="33"/>
      <c r="GCE39" s="33"/>
      <c r="GCF39" s="33"/>
      <c r="GCG39" s="33"/>
      <c r="GCH39" s="33"/>
      <c r="GCI39" s="33"/>
      <c r="GCJ39" s="33"/>
      <c r="GCK39" s="33"/>
      <c r="GCL39" s="33"/>
      <c r="GCM39" s="33"/>
      <c r="GCN39" s="33"/>
      <c r="GCO39" s="33"/>
      <c r="GCP39" s="33"/>
      <c r="GCQ39" s="33"/>
      <c r="GCR39" s="33"/>
      <c r="GCS39" s="33"/>
      <c r="GCT39" s="33"/>
      <c r="GCU39" s="33"/>
      <c r="GCV39" s="33"/>
      <c r="GCW39" s="33"/>
      <c r="GCX39" s="33"/>
      <c r="GCY39" s="33"/>
      <c r="GCZ39" s="33"/>
      <c r="GDA39" s="33"/>
      <c r="GDB39" s="33"/>
      <c r="GDC39" s="33"/>
      <c r="GDD39" s="33"/>
      <c r="GDE39" s="33"/>
      <c r="GDF39" s="33"/>
      <c r="GDG39" s="33"/>
      <c r="GDH39" s="33"/>
      <c r="GDI39" s="33"/>
      <c r="GDJ39" s="33"/>
      <c r="GDK39" s="33"/>
      <c r="GDL39" s="33"/>
      <c r="GDM39" s="33"/>
      <c r="GDN39" s="33"/>
      <c r="GDO39" s="33"/>
      <c r="GDP39" s="33"/>
      <c r="GDQ39" s="33"/>
      <c r="GDR39" s="33"/>
      <c r="GDS39" s="33"/>
      <c r="GDT39" s="33"/>
      <c r="GDU39" s="33"/>
      <c r="GDV39" s="33"/>
      <c r="GDW39" s="33"/>
      <c r="GDX39" s="33"/>
      <c r="GDY39" s="33"/>
      <c r="GDZ39" s="33"/>
      <c r="GEA39" s="33"/>
      <c r="GEB39" s="33"/>
      <c r="GEC39" s="33"/>
      <c r="GED39" s="33"/>
      <c r="GEE39" s="33"/>
      <c r="GEF39" s="33"/>
      <c r="GEG39" s="33"/>
      <c r="GEH39" s="33"/>
      <c r="GEI39" s="33"/>
      <c r="GEJ39" s="33"/>
      <c r="GEK39" s="33"/>
      <c r="GEL39" s="33"/>
      <c r="GEM39" s="33"/>
      <c r="GEN39" s="33"/>
      <c r="GEO39" s="33"/>
      <c r="GEP39" s="33"/>
      <c r="GEQ39" s="33"/>
      <c r="GER39" s="33"/>
      <c r="GES39" s="33"/>
      <c r="GET39" s="33"/>
      <c r="GEU39" s="33"/>
      <c r="GEV39" s="33"/>
      <c r="GEW39" s="33"/>
      <c r="GEX39" s="33"/>
      <c r="GEY39" s="33"/>
      <c r="GEZ39" s="33"/>
      <c r="GFA39" s="33"/>
      <c r="GFB39" s="33"/>
      <c r="GFC39" s="33"/>
      <c r="GFD39" s="33"/>
      <c r="GFE39" s="33"/>
      <c r="GFF39" s="33"/>
      <c r="GFG39" s="33"/>
      <c r="GFH39" s="33"/>
      <c r="GFI39" s="33"/>
      <c r="GFJ39" s="33"/>
      <c r="GFK39" s="33"/>
      <c r="GFL39" s="33"/>
      <c r="GFM39" s="33"/>
      <c r="GFN39" s="33"/>
      <c r="GFO39" s="33"/>
      <c r="GFP39" s="33"/>
      <c r="GFQ39" s="33"/>
      <c r="GFR39" s="33"/>
      <c r="GFS39" s="33"/>
      <c r="GFT39" s="33"/>
      <c r="GFU39" s="33"/>
      <c r="GFV39" s="33"/>
      <c r="GFW39" s="33"/>
      <c r="GFX39" s="33"/>
      <c r="GFY39" s="33"/>
      <c r="GFZ39" s="33"/>
      <c r="GGA39" s="33"/>
      <c r="GGB39" s="33"/>
      <c r="GGC39" s="33"/>
      <c r="GGD39" s="33"/>
      <c r="GGE39" s="33"/>
      <c r="GGF39" s="33"/>
      <c r="GGG39" s="33"/>
      <c r="GGH39" s="33"/>
      <c r="GGI39" s="33"/>
      <c r="GGJ39" s="33"/>
      <c r="GGK39" s="33"/>
      <c r="GGL39" s="33"/>
      <c r="GGM39" s="33"/>
      <c r="GGN39" s="33"/>
      <c r="GGO39" s="33"/>
      <c r="GGP39" s="33"/>
      <c r="GGQ39" s="33"/>
      <c r="GGR39" s="33"/>
      <c r="GGS39" s="33"/>
      <c r="GGT39" s="33"/>
      <c r="GGU39" s="33"/>
      <c r="GGV39" s="33"/>
      <c r="GGW39" s="33"/>
      <c r="GGX39" s="33"/>
      <c r="GGY39" s="33"/>
      <c r="GGZ39" s="33"/>
      <c r="GHA39" s="33"/>
      <c r="GHB39" s="33"/>
      <c r="GHC39" s="33"/>
      <c r="GHD39" s="33"/>
      <c r="GHE39" s="33"/>
      <c r="GHF39" s="33"/>
      <c r="GHG39" s="33"/>
      <c r="GHH39" s="33"/>
      <c r="GHI39" s="33"/>
      <c r="GHJ39" s="33"/>
      <c r="GHK39" s="33"/>
      <c r="GHL39" s="33"/>
      <c r="GHM39" s="33"/>
      <c r="GHN39" s="33"/>
      <c r="GHO39" s="33"/>
      <c r="GHP39" s="33"/>
      <c r="GHQ39" s="33"/>
      <c r="GHR39" s="33"/>
      <c r="GHS39" s="33"/>
      <c r="GHT39" s="33"/>
      <c r="GHU39" s="33"/>
      <c r="GHV39" s="33"/>
      <c r="GHW39" s="33"/>
      <c r="GHX39" s="33"/>
      <c r="GHY39" s="33"/>
      <c r="GHZ39" s="33"/>
      <c r="GIA39" s="33"/>
      <c r="GIB39" s="33"/>
      <c r="GIC39" s="33"/>
      <c r="GID39" s="33"/>
      <c r="GIE39" s="33"/>
      <c r="GIF39" s="33"/>
      <c r="GIG39" s="33"/>
      <c r="GIH39" s="33"/>
      <c r="GII39" s="33"/>
      <c r="GIJ39" s="33"/>
      <c r="GIK39" s="33"/>
      <c r="GIL39" s="33"/>
      <c r="GIM39" s="33"/>
      <c r="GIN39" s="33"/>
      <c r="GIO39" s="33"/>
      <c r="GIP39" s="33"/>
      <c r="GIQ39" s="33"/>
      <c r="GIR39" s="33"/>
      <c r="GIS39" s="33"/>
      <c r="GIT39" s="33"/>
      <c r="GIU39" s="33"/>
      <c r="GIV39" s="33"/>
      <c r="GIW39" s="33"/>
      <c r="GIX39" s="33"/>
      <c r="GIY39" s="33"/>
      <c r="GIZ39" s="33"/>
      <c r="GJA39" s="33"/>
      <c r="GJB39" s="33"/>
      <c r="GJC39" s="33"/>
      <c r="GJD39" s="33"/>
      <c r="GJE39" s="33"/>
      <c r="GJF39" s="33"/>
      <c r="GJG39" s="33"/>
      <c r="GJH39" s="33"/>
      <c r="GJI39" s="33"/>
      <c r="GJJ39" s="33"/>
      <c r="GJK39" s="33"/>
      <c r="GJL39" s="33"/>
      <c r="GJM39" s="33"/>
      <c r="GJN39" s="33"/>
      <c r="GJO39" s="33"/>
      <c r="GJP39" s="33"/>
      <c r="GJQ39" s="33"/>
      <c r="GJR39" s="33"/>
      <c r="GJS39" s="33"/>
      <c r="GJT39" s="33"/>
      <c r="GJU39" s="33"/>
      <c r="GJV39" s="33"/>
      <c r="GJW39" s="33"/>
      <c r="GJX39" s="33"/>
      <c r="GJY39" s="33"/>
      <c r="GJZ39" s="33"/>
      <c r="GKA39" s="33"/>
      <c r="GKB39" s="33"/>
      <c r="GKC39" s="33"/>
      <c r="GKD39" s="33"/>
      <c r="GKE39" s="33"/>
      <c r="GKF39" s="33"/>
      <c r="GKG39" s="33"/>
      <c r="GKH39" s="33"/>
      <c r="GKI39" s="33"/>
      <c r="GKJ39" s="33"/>
      <c r="GKK39" s="33"/>
      <c r="GKL39" s="33"/>
      <c r="GKM39" s="33"/>
      <c r="GKN39" s="33"/>
      <c r="GKO39" s="33"/>
      <c r="GKP39" s="33"/>
      <c r="GKQ39" s="33"/>
      <c r="GKR39" s="33"/>
      <c r="GKS39" s="33"/>
      <c r="GKT39" s="33"/>
      <c r="GKU39" s="33"/>
      <c r="GKV39" s="33"/>
      <c r="GKW39" s="33"/>
      <c r="GKX39" s="33"/>
      <c r="GKY39" s="33"/>
      <c r="GKZ39" s="33"/>
      <c r="GLA39" s="33"/>
      <c r="GLB39" s="33"/>
      <c r="GLC39" s="33"/>
      <c r="GLD39" s="33"/>
      <c r="GLE39" s="33"/>
      <c r="GLF39" s="33"/>
      <c r="GLG39" s="33"/>
      <c r="GLH39" s="33"/>
      <c r="GLI39" s="33"/>
      <c r="GLJ39" s="33"/>
      <c r="GLK39" s="33"/>
      <c r="GLL39" s="33"/>
      <c r="GLM39" s="33"/>
      <c r="GLN39" s="33"/>
      <c r="GLO39" s="33"/>
      <c r="GLP39" s="33"/>
      <c r="GLQ39" s="33"/>
      <c r="GLR39" s="33"/>
      <c r="GLS39" s="33"/>
      <c r="GLT39" s="33"/>
      <c r="GLU39" s="33"/>
      <c r="GLV39" s="33"/>
      <c r="GLW39" s="33"/>
      <c r="GLX39" s="33"/>
      <c r="GLY39" s="33"/>
      <c r="GLZ39" s="33"/>
      <c r="GMA39" s="33"/>
      <c r="GMB39" s="33"/>
      <c r="GMC39" s="33"/>
      <c r="GMD39" s="33"/>
      <c r="GME39" s="33"/>
      <c r="GMF39" s="33"/>
      <c r="GMG39" s="33"/>
      <c r="GMH39" s="33"/>
      <c r="GMI39" s="33"/>
      <c r="GMJ39" s="33"/>
      <c r="GMK39" s="33"/>
      <c r="GML39" s="33"/>
      <c r="GMM39" s="33"/>
      <c r="GMN39" s="33"/>
      <c r="GMO39" s="33"/>
      <c r="GMP39" s="33"/>
      <c r="GMQ39" s="33"/>
      <c r="GMR39" s="33"/>
      <c r="GMS39" s="33"/>
      <c r="GMT39" s="33"/>
      <c r="GMU39" s="33"/>
      <c r="GMV39" s="33"/>
      <c r="GMW39" s="33"/>
      <c r="GMX39" s="33"/>
      <c r="GMY39" s="33"/>
      <c r="GMZ39" s="33"/>
      <c r="GNA39" s="33"/>
      <c r="GNB39" s="33"/>
      <c r="GNC39" s="33"/>
      <c r="GND39" s="33"/>
      <c r="GNE39" s="33"/>
      <c r="GNF39" s="33"/>
      <c r="GNG39" s="33"/>
      <c r="GNH39" s="33"/>
      <c r="GNI39" s="33"/>
      <c r="GNJ39" s="33"/>
      <c r="GNK39" s="33"/>
      <c r="GNL39" s="33"/>
      <c r="GNM39" s="33"/>
      <c r="GNN39" s="33"/>
      <c r="GNO39" s="33"/>
      <c r="GNP39" s="33"/>
      <c r="GNQ39" s="33"/>
      <c r="GNR39" s="33"/>
      <c r="GNS39" s="33"/>
      <c r="GNT39" s="33"/>
      <c r="GNU39" s="33"/>
      <c r="GNV39" s="33"/>
      <c r="GNW39" s="33"/>
      <c r="GNX39" s="33"/>
      <c r="GNY39" s="33"/>
      <c r="GNZ39" s="33"/>
      <c r="GOA39" s="33"/>
      <c r="GOB39" s="33"/>
      <c r="GOC39" s="33"/>
      <c r="GOD39" s="33"/>
      <c r="GOE39" s="33"/>
      <c r="GOF39" s="33"/>
      <c r="GOG39" s="33"/>
      <c r="GOH39" s="33"/>
      <c r="GOI39" s="33"/>
      <c r="GOJ39" s="33"/>
      <c r="GOK39" s="33"/>
      <c r="GOL39" s="33"/>
      <c r="GOM39" s="33"/>
      <c r="GON39" s="33"/>
      <c r="GOO39" s="33"/>
      <c r="GOP39" s="33"/>
      <c r="GOQ39" s="33"/>
      <c r="GOR39" s="33"/>
      <c r="GOS39" s="33"/>
      <c r="GOT39" s="33"/>
      <c r="GOU39" s="33"/>
      <c r="GOV39" s="33"/>
      <c r="GOW39" s="33"/>
      <c r="GOX39" s="33"/>
      <c r="GOY39" s="33"/>
      <c r="GOZ39" s="33"/>
      <c r="GPA39" s="33"/>
      <c r="GPB39" s="33"/>
      <c r="GPC39" s="33"/>
      <c r="GPD39" s="33"/>
      <c r="GPE39" s="33"/>
      <c r="GPF39" s="33"/>
      <c r="GPG39" s="33"/>
      <c r="GPH39" s="33"/>
      <c r="GPI39" s="33"/>
      <c r="GPJ39" s="33"/>
      <c r="GPK39" s="33"/>
      <c r="GPL39" s="33"/>
      <c r="GPM39" s="33"/>
      <c r="GPN39" s="33"/>
      <c r="GPO39" s="33"/>
      <c r="GPP39" s="33"/>
      <c r="GPQ39" s="33"/>
      <c r="GPR39" s="33"/>
      <c r="GPS39" s="33"/>
      <c r="GPT39" s="33"/>
      <c r="GPU39" s="33"/>
      <c r="GPV39" s="33"/>
      <c r="GPW39" s="33"/>
      <c r="GPX39" s="33"/>
      <c r="GPY39" s="33"/>
      <c r="GPZ39" s="33"/>
      <c r="GQA39" s="33"/>
      <c r="GQB39" s="33"/>
      <c r="GQC39" s="33"/>
      <c r="GQD39" s="33"/>
      <c r="GQE39" s="33"/>
      <c r="GQF39" s="33"/>
      <c r="GQG39" s="33"/>
      <c r="GQH39" s="33"/>
      <c r="GQI39" s="33"/>
      <c r="GQJ39" s="33"/>
      <c r="GQK39" s="33"/>
      <c r="GQL39" s="33"/>
      <c r="GQM39" s="33"/>
      <c r="GQN39" s="33"/>
      <c r="GQO39" s="33"/>
      <c r="GQP39" s="33"/>
      <c r="GQQ39" s="33"/>
      <c r="GQR39" s="33"/>
      <c r="GQS39" s="33"/>
      <c r="GQT39" s="33"/>
      <c r="GQU39" s="33"/>
      <c r="GQV39" s="33"/>
      <c r="GQW39" s="33"/>
      <c r="GQX39" s="33"/>
      <c r="GQY39" s="33"/>
      <c r="GQZ39" s="33"/>
      <c r="GRA39" s="33"/>
      <c r="GRB39" s="33"/>
      <c r="GRC39" s="33"/>
      <c r="GRD39" s="33"/>
      <c r="GRE39" s="33"/>
      <c r="GRF39" s="33"/>
      <c r="GRG39" s="33"/>
      <c r="GRH39" s="33"/>
      <c r="GRI39" s="33"/>
      <c r="GRJ39" s="33"/>
      <c r="GRK39" s="33"/>
      <c r="GRL39" s="33"/>
      <c r="GRM39" s="33"/>
      <c r="GRN39" s="33"/>
      <c r="GRO39" s="33"/>
      <c r="GRP39" s="33"/>
      <c r="GRQ39" s="33"/>
      <c r="GRR39" s="33"/>
      <c r="GRS39" s="33"/>
      <c r="GRT39" s="33"/>
      <c r="GRU39" s="33"/>
      <c r="GRV39" s="33"/>
      <c r="GRW39" s="33"/>
      <c r="GRX39" s="33"/>
      <c r="GRY39" s="33"/>
      <c r="GRZ39" s="33"/>
      <c r="GSA39" s="33"/>
      <c r="GSB39" s="33"/>
      <c r="GSC39" s="33"/>
      <c r="GSD39" s="33"/>
      <c r="GSE39" s="33"/>
      <c r="GSF39" s="33"/>
      <c r="GSG39" s="33"/>
      <c r="GSH39" s="33"/>
      <c r="GSI39" s="33"/>
      <c r="GSJ39" s="33"/>
      <c r="GSK39" s="33"/>
      <c r="GSL39" s="33"/>
      <c r="GSM39" s="33"/>
      <c r="GSN39" s="33"/>
      <c r="GSO39" s="33"/>
      <c r="GSP39" s="33"/>
      <c r="GSQ39" s="33"/>
      <c r="GSR39" s="33"/>
      <c r="GSS39" s="33"/>
      <c r="GST39" s="33"/>
      <c r="GSU39" s="33"/>
      <c r="GSV39" s="33"/>
      <c r="GSW39" s="33"/>
      <c r="GSX39" s="33"/>
      <c r="GSY39" s="33"/>
      <c r="GSZ39" s="33"/>
      <c r="GTA39" s="33"/>
      <c r="GTB39" s="33"/>
      <c r="GTC39" s="33"/>
      <c r="GTD39" s="33"/>
      <c r="GTE39" s="33"/>
      <c r="GTF39" s="33"/>
      <c r="GTG39" s="33"/>
      <c r="GTH39" s="33"/>
      <c r="GTI39" s="33"/>
      <c r="GTJ39" s="33"/>
      <c r="GTK39" s="33"/>
      <c r="GTL39" s="33"/>
      <c r="GTM39" s="33"/>
      <c r="GTN39" s="33"/>
      <c r="GTO39" s="33"/>
      <c r="GTP39" s="33"/>
      <c r="GTQ39" s="33"/>
      <c r="GTR39" s="33"/>
      <c r="GTS39" s="33"/>
      <c r="GTT39" s="33"/>
      <c r="GTU39" s="33"/>
      <c r="GTV39" s="33"/>
      <c r="GTW39" s="33"/>
      <c r="GTX39" s="33"/>
      <c r="GTY39" s="33"/>
      <c r="GTZ39" s="33"/>
      <c r="GUA39" s="33"/>
      <c r="GUB39" s="33"/>
      <c r="GUC39" s="33"/>
      <c r="GUD39" s="33"/>
      <c r="GUE39" s="33"/>
      <c r="GUF39" s="33"/>
      <c r="GUG39" s="33"/>
      <c r="GUH39" s="33"/>
      <c r="GUI39" s="33"/>
      <c r="GUJ39" s="33"/>
      <c r="GUK39" s="33"/>
      <c r="GUL39" s="33"/>
      <c r="GUM39" s="33"/>
      <c r="GUN39" s="33"/>
      <c r="GUO39" s="33"/>
      <c r="GUP39" s="33"/>
      <c r="GUQ39" s="33"/>
      <c r="GUR39" s="33"/>
      <c r="GUS39" s="33"/>
      <c r="GUT39" s="33"/>
      <c r="GUU39" s="33"/>
      <c r="GUV39" s="33"/>
      <c r="GUW39" s="33"/>
      <c r="GUX39" s="33"/>
      <c r="GUY39" s="33"/>
      <c r="GUZ39" s="33"/>
      <c r="GVA39" s="33"/>
      <c r="GVB39" s="33"/>
      <c r="GVC39" s="33"/>
      <c r="GVD39" s="33"/>
      <c r="GVE39" s="33"/>
      <c r="GVF39" s="33"/>
      <c r="GVG39" s="33"/>
      <c r="GVH39" s="33"/>
      <c r="GVI39" s="33"/>
      <c r="GVJ39" s="33"/>
      <c r="GVK39" s="33"/>
      <c r="GVL39" s="33"/>
      <c r="GVM39" s="33"/>
      <c r="GVN39" s="33"/>
      <c r="GVO39" s="33"/>
      <c r="GVP39" s="33"/>
      <c r="GVQ39" s="33"/>
      <c r="GVR39" s="33"/>
      <c r="GVS39" s="33"/>
      <c r="GVT39" s="33"/>
      <c r="GVU39" s="33"/>
      <c r="GVV39" s="33"/>
      <c r="GVW39" s="33"/>
      <c r="GVX39" s="33"/>
      <c r="GVY39" s="33"/>
      <c r="GVZ39" s="33"/>
      <c r="GWA39" s="33"/>
      <c r="GWB39" s="33"/>
      <c r="GWC39" s="33"/>
      <c r="GWD39" s="33"/>
      <c r="GWE39" s="33"/>
      <c r="GWF39" s="33"/>
      <c r="GWG39" s="33"/>
      <c r="GWH39" s="33"/>
      <c r="GWI39" s="33"/>
      <c r="GWJ39" s="33"/>
      <c r="GWK39" s="33"/>
      <c r="GWL39" s="33"/>
      <c r="GWM39" s="33"/>
      <c r="GWN39" s="33"/>
      <c r="GWO39" s="33"/>
      <c r="GWP39" s="33"/>
      <c r="GWQ39" s="33"/>
      <c r="GWR39" s="33"/>
      <c r="GWS39" s="33"/>
      <c r="GWT39" s="33"/>
      <c r="GWU39" s="33"/>
      <c r="GWV39" s="33"/>
      <c r="GWW39" s="33"/>
      <c r="GWX39" s="33"/>
      <c r="GWY39" s="33"/>
      <c r="GWZ39" s="33"/>
      <c r="GXA39" s="33"/>
      <c r="GXB39" s="33"/>
      <c r="GXC39" s="33"/>
      <c r="GXD39" s="33"/>
      <c r="GXE39" s="33"/>
      <c r="GXF39" s="33"/>
      <c r="GXG39" s="33"/>
      <c r="GXH39" s="33"/>
      <c r="GXI39" s="33"/>
      <c r="GXJ39" s="33"/>
      <c r="GXK39" s="33"/>
      <c r="GXL39" s="33"/>
      <c r="GXM39" s="33"/>
      <c r="GXN39" s="33"/>
      <c r="GXO39" s="33"/>
      <c r="GXP39" s="33"/>
      <c r="GXQ39" s="33"/>
      <c r="GXR39" s="33"/>
      <c r="GXS39" s="33"/>
      <c r="GXT39" s="33"/>
      <c r="GXU39" s="33"/>
      <c r="GXV39" s="33"/>
      <c r="GXW39" s="33"/>
      <c r="GXX39" s="33"/>
      <c r="GXY39" s="33"/>
      <c r="GXZ39" s="33"/>
      <c r="GYA39" s="33"/>
      <c r="GYB39" s="33"/>
      <c r="GYC39" s="33"/>
      <c r="GYD39" s="33"/>
      <c r="GYE39" s="33"/>
      <c r="GYF39" s="33"/>
      <c r="GYG39" s="33"/>
      <c r="GYH39" s="33"/>
      <c r="GYI39" s="33"/>
      <c r="GYJ39" s="33"/>
      <c r="GYK39" s="33"/>
      <c r="GYL39" s="33"/>
      <c r="GYM39" s="33"/>
      <c r="GYN39" s="33"/>
      <c r="GYO39" s="33"/>
      <c r="GYP39" s="33"/>
      <c r="GYQ39" s="33"/>
      <c r="GYR39" s="33"/>
      <c r="GYS39" s="33"/>
      <c r="GYT39" s="33"/>
      <c r="GYU39" s="33"/>
      <c r="GYV39" s="33"/>
      <c r="GYW39" s="33"/>
      <c r="GYX39" s="33"/>
      <c r="GYY39" s="33"/>
      <c r="GYZ39" s="33"/>
      <c r="GZA39" s="33"/>
      <c r="GZB39" s="33"/>
      <c r="GZC39" s="33"/>
      <c r="GZD39" s="33"/>
      <c r="GZE39" s="33"/>
      <c r="GZF39" s="33"/>
      <c r="GZG39" s="33"/>
      <c r="GZH39" s="33"/>
      <c r="GZI39" s="33"/>
      <c r="GZJ39" s="33"/>
      <c r="GZK39" s="33"/>
      <c r="GZL39" s="33"/>
      <c r="GZM39" s="33"/>
      <c r="GZN39" s="33"/>
      <c r="GZO39" s="33"/>
      <c r="GZP39" s="33"/>
      <c r="GZQ39" s="33"/>
      <c r="GZR39" s="33"/>
      <c r="GZS39" s="33"/>
      <c r="GZT39" s="33"/>
      <c r="GZU39" s="33"/>
      <c r="GZV39" s="33"/>
      <c r="GZW39" s="33"/>
      <c r="GZX39" s="33"/>
      <c r="GZY39" s="33"/>
      <c r="GZZ39" s="33"/>
      <c r="HAA39" s="33"/>
      <c r="HAB39" s="33"/>
      <c r="HAC39" s="33"/>
      <c r="HAD39" s="33"/>
      <c r="HAE39" s="33"/>
      <c r="HAF39" s="33"/>
      <c r="HAG39" s="33"/>
      <c r="HAH39" s="33"/>
      <c r="HAI39" s="33"/>
      <c r="HAJ39" s="33"/>
      <c r="HAK39" s="33"/>
      <c r="HAL39" s="33"/>
      <c r="HAM39" s="33"/>
      <c r="HAN39" s="33"/>
      <c r="HAO39" s="33"/>
      <c r="HAP39" s="33"/>
      <c r="HAQ39" s="33"/>
      <c r="HAR39" s="33"/>
      <c r="HAS39" s="33"/>
      <c r="HAT39" s="33"/>
      <c r="HAU39" s="33"/>
      <c r="HAV39" s="33"/>
      <c r="HAW39" s="33"/>
      <c r="HAX39" s="33"/>
      <c r="HAY39" s="33"/>
      <c r="HAZ39" s="33"/>
      <c r="HBA39" s="33"/>
      <c r="HBB39" s="33"/>
      <c r="HBC39" s="33"/>
      <c r="HBD39" s="33"/>
      <c r="HBE39" s="33"/>
      <c r="HBF39" s="33"/>
      <c r="HBG39" s="33"/>
      <c r="HBH39" s="33"/>
      <c r="HBI39" s="33"/>
      <c r="HBJ39" s="33"/>
      <c r="HBK39" s="33"/>
      <c r="HBL39" s="33"/>
      <c r="HBM39" s="33"/>
      <c r="HBN39" s="33"/>
      <c r="HBO39" s="33"/>
      <c r="HBP39" s="33"/>
      <c r="HBQ39" s="33"/>
      <c r="HBR39" s="33"/>
      <c r="HBS39" s="33"/>
      <c r="HBT39" s="33"/>
      <c r="HBU39" s="33"/>
      <c r="HBV39" s="33"/>
      <c r="HBW39" s="33"/>
      <c r="HBX39" s="33"/>
      <c r="HBY39" s="33"/>
      <c r="HBZ39" s="33"/>
      <c r="HCA39" s="33"/>
      <c r="HCB39" s="33"/>
      <c r="HCC39" s="33"/>
      <c r="HCD39" s="33"/>
      <c r="HCE39" s="33"/>
      <c r="HCF39" s="33"/>
      <c r="HCG39" s="33"/>
      <c r="HCH39" s="33"/>
      <c r="HCI39" s="33"/>
      <c r="HCJ39" s="33"/>
      <c r="HCK39" s="33"/>
      <c r="HCL39" s="33"/>
      <c r="HCM39" s="33"/>
      <c r="HCN39" s="33"/>
      <c r="HCO39" s="33"/>
      <c r="HCP39" s="33"/>
      <c r="HCQ39" s="33"/>
      <c r="HCR39" s="33"/>
      <c r="HCS39" s="33"/>
      <c r="HCT39" s="33"/>
      <c r="HCU39" s="33"/>
      <c r="HCV39" s="33"/>
      <c r="HCW39" s="33"/>
      <c r="HCX39" s="33"/>
      <c r="HCY39" s="33"/>
      <c r="HCZ39" s="33"/>
      <c r="HDA39" s="33"/>
      <c r="HDB39" s="33"/>
      <c r="HDC39" s="33"/>
      <c r="HDD39" s="33"/>
      <c r="HDE39" s="33"/>
      <c r="HDF39" s="33"/>
      <c r="HDG39" s="33"/>
      <c r="HDH39" s="33"/>
      <c r="HDI39" s="33"/>
      <c r="HDJ39" s="33"/>
      <c r="HDK39" s="33"/>
      <c r="HDL39" s="33"/>
      <c r="HDM39" s="33"/>
      <c r="HDN39" s="33"/>
      <c r="HDO39" s="33"/>
      <c r="HDP39" s="33"/>
      <c r="HDQ39" s="33"/>
      <c r="HDR39" s="33"/>
      <c r="HDS39" s="33"/>
      <c r="HDT39" s="33"/>
      <c r="HDU39" s="33"/>
      <c r="HDV39" s="33"/>
      <c r="HDW39" s="33"/>
      <c r="HDX39" s="33"/>
      <c r="HDY39" s="33"/>
      <c r="HDZ39" s="33"/>
      <c r="HEA39" s="33"/>
      <c r="HEB39" s="33"/>
      <c r="HEC39" s="33"/>
      <c r="HED39" s="33"/>
      <c r="HEE39" s="33"/>
      <c r="HEF39" s="33"/>
      <c r="HEG39" s="33"/>
      <c r="HEH39" s="33"/>
      <c r="HEI39" s="33"/>
      <c r="HEJ39" s="33"/>
      <c r="HEK39" s="33"/>
      <c r="HEL39" s="33"/>
      <c r="HEM39" s="33"/>
      <c r="HEN39" s="33"/>
      <c r="HEO39" s="33"/>
      <c r="HEP39" s="33"/>
      <c r="HEQ39" s="33"/>
      <c r="HER39" s="33"/>
      <c r="HES39" s="33"/>
      <c r="HET39" s="33"/>
      <c r="HEU39" s="33"/>
      <c r="HEV39" s="33"/>
      <c r="HEW39" s="33"/>
      <c r="HEX39" s="33"/>
      <c r="HEY39" s="33"/>
      <c r="HEZ39" s="33"/>
      <c r="HFA39" s="33"/>
      <c r="HFB39" s="33"/>
      <c r="HFC39" s="33"/>
      <c r="HFD39" s="33"/>
      <c r="HFE39" s="33"/>
      <c r="HFF39" s="33"/>
      <c r="HFG39" s="33"/>
      <c r="HFH39" s="33"/>
      <c r="HFI39" s="33"/>
      <c r="HFJ39" s="33"/>
      <c r="HFK39" s="33"/>
      <c r="HFL39" s="33"/>
      <c r="HFM39" s="33"/>
      <c r="HFN39" s="33"/>
      <c r="HFO39" s="33"/>
      <c r="HFP39" s="33"/>
      <c r="HFQ39" s="33"/>
      <c r="HFR39" s="33"/>
      <c r="HFS39" s="33"/>
      <c r="HFT39" s="33"/>
      <c r="HFU39" s="33"/>
      <c r="HFV39" s="33"/>
      <c r="HFW39" s="33"/>
      <c r="HFX39" s="33"/>
      <c r="HFY39" s="33"/>
      <c r="HFZ39" s="33"/>
      <c r="HGA39" s="33"/>
      <c r="HGB39" s="33"/>
      <c r="HGC39" s="33"/>
      <c r="HGD39" s="33"/>
      <c r="HGE39" s="33"/>
      <c r="HGF39" s="33"/>
      <c r="HGG39" s="33"/>
      <c r="HGH39" s="33"/>
      <c r="HGI39" s="33"/>
      <c r="HGJ39" s="33"/>
      <c r="HGK39" s="33"/>
      <c r="HGL39" s="33"/>
      <c r="HGM39" s="33"/>
      <c r="HGN39" s="33"/>
      <c r="HGO39" s="33"/>
      <c r="HGP39" s="33"/>
      <c r="HGQ39" s="33"/>
      <c r="HGR39" s="33"/>
      <c r="HGS39" s="33"/>
      <c r="HGT39" s="33"/>
      <c r="HGU39" s="33"/>
      <c r="HGV39" s="33"/>
      <c r="HGW39" s="33"/>
      <c r="HGX39" s="33"/>
      <c r="HGY39" s="33"/>
      <c r="HGZ39" s="33"/>
      <c r="HHA39" s="33"/>
      <c r="HHB39" s="33"/>
      <c r="HHC39" s="33"/>
      <c r="HHD39" s="33"/>
      <c r="HHE39" s="33"/>
      <c r="HHF39" s="33"/>
      <c r="HHG39" s="33"/>
      <c r="HHH39" s="33"/>
      <c r="HHI39" s="33"/>
      <c r="HHJ39" s="33"/>
      <c r="HHK39" s="33"/>
      <c r="HHL39" s="33"/>
      <c r="HHM39" s="33"/>
      <c r="HHN39" s="33"/>
      <c r="HHO39" s="33"/>
      <c r="HHP39" s="33"/>
      <c r="HHQ39" s="33"/>
      <c r="HHR39" s="33"/>
      <c r="HHS39" s="33"/>
      <c r="HHT39" s="33"/>
      <c r="HHU39" s="33"/>
      <c r="HHV39" s="33"/>
      <c r="HHW39" s="33"/>
      <c r="HHX39" s="33"/>
      <c r="HHY39" s="33"/>
      <c r="HHZ39" s="33"/>
      <c r="HIA39" s="33"/>
      <c r="HIB39" s="33"/>
      <c r="HIC39" s="33"/>
      <c r="HID39" s="33"/>
      <c r="HIE39" s="33"/>
      <c r="HIF39" s="33"/>
      <c r="HIG39" s="33"/>
      <c r="HIH39" s="33"/>
      <c r="HII39" s="33"/>
      <c r="HIJ39" s="33"/>
      <c r="HIK39" s="33"/>
      <c r="HIL39" s="33"/>
      <c r="HIM39" s="33"/>
      <c r="HIN39" s="33"/>
      <c r="HIO39" s="33"/>
      <c r="HIP39" s="33"/>
      <c r="HIQ39" s="33"/>
      <c r="HIR39" s="33"/>
      <c r="HIS39" s="33"/>
      <c r="HIT39" s="33"/>
      <c r="HIU39" s="33"/>
      <c r="HIV39" s="33"/>
      <c r="HIW39" s="33"/>
      <c r="HIX39" s="33"/>
      <c r="HIY39" s="33"/>
      <c r="HIZ39" s="33"/>
      <c r="HJA39" s="33"/>
      <c r="HJB39" s="33"/>
      <c r="HJC39" s="33"/>
      <c r="HJD39" s="33"/>
      <c r="HJE39" s="33"/>
      <c r="HJF39" s="33"/>
      <c r="HJG39" s="33"/>
      <c r="HJH39" s="33"/>
      <c r="HJI39" s="33"/>
      <c r="HJJ39" s="33"/>
      <c r="HJK39" s="33"/>
      <c r="HJL39" s="33"/>
      <c r="HJM39" s="33"/>
      <c r="HJN39" s="33"/>
      <c r="HJO39" s="33"/>
      <c r="HJP39" s="33"/>
      <c r="HJQ39" s="33"/>
      <c r="HJR39" s="33"/>
      <c r="HJS39" s="33"/>
      <c r="HJT39" s="33"/>
      <c r="HJU39" s="33"/>
      <c r="HJV39" s="33"/>
      <c r="HJW39" s="33"/>
      <c r="HJX39" s="33"/>
      <c r="HJY39" s="33"/>
      <c r="HJZ39" s="33"/>
      <c r="HKA39" s="33"/>
      <c r="HKB39" s="33"/>
      <c r="HKC39" s="33"/>
      <c r="HKD39" s="33"/>
      <c r="HKE39" s="33"/>
      <c r="HKF39" s="33"/>
      <c r="HKG39" s="33"/>
      <c r="HKH39" s="33"/>
      <c r="HKI39" s="33"/>
      <c r="HKJ39" s="33"/>
      <c r="HKK39" s="33"/>
      <c r="HKL39" s="33"/>
      <c r="HKM39" s="33"/>
      <c r="HKN39" s="33"/>
      <c r="HKO39" s="33"/>
      <c r="HKP39" s="33"/>
      <c r="HKQ39" s="33"/>
      <c r="HKR39" s="33"/>
      <c r="HKS39" s="33"/>
      <c r="HKT39" s="33"/>
      <c r="HKU39" s="33"/>
      <c r="HKV39" s="33"/>
      <c r="HKW39" s="33"/>
      <c r="HKX39" s="33"/>
      <c r="HKY39" s="33"/>
      <c r="HKZ39" s="33"/>
      <c r="HLA39" s="33"/>
      <c r="HLB39" s="33"/>
      <c r="HLC39" s="33"/>
      <c r="HLD39" s="33"/>
      <c r="HLE39" s="33"/>
      <c r="HLF39" s="33"/>
      <c r="HLG39" s="33"/>
      <c r="HLH39" s="33"/>
      <c r="HLI39" s="33"/>
      <c r="HLJ39" s="33"/>
      <c r="HLK39" s="33"/>
      <c r="HLL39" s="33"/>
      <c r="HLM39" s="33"/>
      <c r="HLN39" s="33"/>
      <c r="HLO39" s="33"/>
      <c r="HLP39" s="33"/>
      <c r="HLQ39" s="33"/>
      <c r="HLR39" s="33"/>
      <c r="HLS39" s="33"/>
      <c r="HLT39" s="33"/>
      <c r="HLU39" s="33"/>
      <c r="HLV39" s="33"/>
      <c r="HLW39" s="33"/>
      <c r="HLX39" s="33"/>
      <c r="HLY39" s="33"/>
      <c r="HLZ39" s="33"/>
      <c r="HMA39" s="33"/>
      <c r="HMB39" s="33"/>
      <c r="HMC39" s="33"/>
      <c r="HMD39" s="33"/>
      <c r="HME39" s="33"/>
      <c r="HMF39" s="33"/>
      <c r="HMG39" s="33"/>
      <c r="HMH39" s="33"/>
      <c r="HMI39" s="33"/>
      <c r="HMJ39" s="33"/>
      <c r="HMK39" s="33"/>
      <c r="HML39" s="33"/>
      <c r="HMM39" s="33"/>
      <c r="HMN39" s="33"/>
      <c r="HMO39" s="33"/>
      <c r="HMP39" s="33"/>
      <c r="HMQ39" s="33"/>
      <c r="HMR39" s="33"/>
      <c r="HMS39" s="33"/>
      <c r="HMT39" s="33"/>
      <c r="HMU39" s="33"/>
      <c r="HMV39" s="33"/>
      <c r="HMW39" s="33"/>
      <c r="HMX39" s="33"/>
      <c r="HMY39" s="33"/>
      <c r="HMZ39" s="33"/>
      <c r="HNA39" s="33"/>
      <c r="HNB39" s="33"/>
      <c r="HNC39" s="33"/>
      <c r="HND39" s="33"/>
      <c r="HNE39" s="33"/>
      <c r="HNF39" s="33"/>
      <c r="HNG39" s="33"/>
      <c r="HNH39" s="33"/>
      <c r="HNI39" s="33"/>
      <c r="HNJ39" s="33"/>
      <c r="HNK39" s="33"/>
      <c r="HNL39" s="33"/>
      <c r="HNM39" s="33"/>
      <c r="HNN39" s="33"/>
      <c r="HNO39" s="33"/>
      <c r="HNP39" s="33"/>
      <c r="HNQ39" s="33"/>
      <c r="HNR39" s="33"/>
      <c r="HNS39" s="33"/>
      <c r="HNT39" s="33"/>
      <c r="HNU39" s="33"/>
      <c r="HNV39" s="33"/>
      <c r="HNW39" s="33"/>
      <c r="HNX39" s="33"/>
      <c r="HNY39" s="33"/>
      <c r="HNZ39" s="33"/>
      <c r="HOA39" s="33"/>
      <c r="HOB39" s="33"/>
      <c r="HOC39" s="33"/>
      <c r="HOD39" s="33"/>
      <c r="HOE39" s="33"/>
      <c r="HOF39" s="33"/>
      <c r="HOG39" s="33"/>
      <c r="HOH39" s="33"/>
      <c r="HOI39" s="33"/>
      <c r="HOJ39" s="33"/>
      <c r="HOK39" s="33"/>
      <c r="HOL39" s="33"/>
      <c r="HOM39" s="33"/>
      <c r="HON39" s="33"/>
      <c r="HOO39" s="33"/>
      <c r="HOP39" s="33"/>
      <c r="HOQ39" s="33"/>
      <c r="HOR39" s="33"/>
      <c r="HOS39" s="33"/>
      <c r="HOT39" s="33"/>
      <c r="HOU39" s="33"/>
      <c r="HOV39" s="33"/>
      <c r="HOW39" s="33"/>
      <c r="HOX39" s="33"/>
      <c r="HOY39" s="33"/>
      <c r="HOZ39" s="33"/>
      <c r="HPA39" s="33"/>
      <c r="HPB39" s="33"/>
      <c r="HPC39" s="33"/>
      <c r="HPD39" s="33"/>
      <c r="HPE39" s="33"/>
      <c r="HPF39" s="33"/>
      <c r="HPG39" s="33"/>
      <c r="HPH39" s="33"/>
      <c r="HPI39" s="33"/>
      <c r="HPJ39" s="33"/>
      <c r="HPK39" s="33"/>
      <c r="HPL39" s="33"/>
      <c r="HPM39" s="33"/>
      <c r="HPN39" s="33"/>
      <c r="HPO39" s="33"/>
      <c r="HPP39" s="33"/>
      <c r="HPQ39" s="33"/>
      <c r="HPR39" s="33"/>
      <c r="HPS39" s="33"/>
      <c r="HPT39" s="33"/>
      <c r="HPU39" s="33"/>
      <c r="HPV39" s="33"/>
      <c r="HPW39" s="33"/>
      <c r="HPX39" s="33"/>
      <c r="HPY39" s="33"/>
      <c r="HPZ39" s="33"/>
      <c r="HQA39" s="33"/>
      <c r="HQB39" s="33"/>
      <c r="HQC39" s="33"/>
      <c r="HQD39" s="33"/>
      <c r="HQE39" s="33"/>
      <c r="HQF39" s="33"/>
      <c r="HQG39" s="33"/>
      <c r="HQH39" s="33"/>
      <c r="HQI39" s="33"/>
      <c r="HQJ39" s="33"/>
      <c r="HQK39" s="33"/>
      <c r="HQL39" s="33"/>
      <c r="HQM39" s="33"/>
      <c r="HQN39" s="33"/>
      <c r="HQO39" s="33"/>
      <c r="HQP39" s="33"/>
      <c r="HQQ39" s="33"/>
      <c r="HQR39" s="33"/>
      <c r="HQS39" s="33"/>
      <c r="HQT39" s="33"/>
      <c r="HQU39" s="33"/>
      <c r="HQV39" s="33"/>
      <c r="HQW39" s="33"/>
      <c r="HQX39" s="33"/>
      <c r="HQY39" s="33"/>
      <c r="HQZ39" s="33"/>
      <c r="HRA39" s="33"/>
      <c r="HRB39" s="33"/>
      <c r="HRC39" s="33"/>
      <c r="HRD39" s="33"/>
      <c r="HRE39" s="33"/>
      <c r="HRF39" s="33"/>
      <c r="HRG39" s="33"/>
      <c r="HRH39" s="33"/>
      <c r="HRI39" s="33"/>
      <c r="HRJ39" s="33"/>
      <c r="HRK39" s="33"/>
      <c r="HRL39" s="33"/>
      <c r="HRM39" s="33"/>
      <c r="HRN39" s="33"/>
      <c r="HRO39" s="33"/>
      <c r="HRP39" s="33"/>
      <c r="HRQ39" s="33"/>
      <c r="HRR39" s="33"/>
      <c r="HRS39" s="33"/>
      <c r="HRT39" s="33"/>
      <c r="HRU39" s="33"/>
      <c r="HRV39" s="33"/>
      <c r="HRW39" s="33"/>
      <c r="HRX39" s="33"/>
      <c r="HRY39" s="33"/>
      <c r="HRZ39" s="33"/>
      <c r="HSA39" s="33"/>
      <c r="HSB39" s="33"/>
      <c r="HSC39" s="33"/>
      <c r="HSD39" s="33"/>
      <c r="HSE39" s="33"/>
      <c r="HSF39" s="33"/>
      <c r="HSG39" s="33"/>
      <c r="HSH39" s="33"/>
      <c r="HSI39" s="33"/>
      <c r="HSJ39" s="33"/>
      <c r="HSK39" s="33"/>
      <c r="HSL39" s="33"/>
      <c r="HSM39" s="33"/>
      <c r="HSN39" s="33"/>
      <c r="HSO39" s="33"/>
      <c r="HSP39" s="33"/>
      <c r="HSQ39" s="33"/>
      <c r="HSR39" s="33"/>
      <c r="HSS39" s="33"/>
      <c r="HST39" s="33"/>
      <c r="HSU39" s="33"/>
      <c r="HSV39" s="33"/>
      <c r="HSW39" s="33"/>
      <c r="HSX39" s="33"/>
      <c r="HSY39" s="33"/>
      <c r="HSZ39" s="33"/>
      <c r="HTA39" s="33"/>
      <c r="HTB39" s="33"/>
      <c r="HTC39" s="33"/>
      <c r="HTD39" s="33"/>
      <c r="HTE39" s="33"/>
      <c r="HTF39" s="33"/>
      <c r="HTG39" s="33"/>
      <c r="HTH39" s="33"/>
      <c r="HTI39" s="33"/>
      <c r="HTJ39" s="33"/>
      <c r="HTK39" s="33"/>
      <c r="HTL39" s="33"/>
      <c r="HTM39" s="33"/>
      <c r="HTN39" s="33"/>
      <c r="HTO39" s="33"/>
      <c r="HTP39" s="33"/>
      <c r="HTQ39" s="33"/>
      <c r="HTR39" s="33"/>
      <c r="HTS39" s="33"/>
      <c r="HTT39" s="33"/>
      <c r="HTU39" s="33"/>
      <c r="HTV39" s="33"/>
      <c r="HTW39" s="33"/>
      <c r="HTX39" s="33"/>
      <c r="HTY39" s="33"/>
      <c r="HTZ39" s="33"/>
      <c r="HUA39" s="33"/>
      <c r="HUB39" s="33"/>
      <c r="HUC39" s="33"/>
      <c r="HUD39" s="33"/>
      <c r="HUE39" s="33"/>
      <c r="HUF39" s="33"/>
      <c r="HUG39" s="33"/>
      <c r="HUH39" s="33"/>
      <c r="HUI39" s="33"/>
      <c r="HUJ39" s="33"/>
      <c r="HUK39" s="33"/>
      <c r="HUL39" s="33"/>
      <c r="HUM39" s="33"/>
      <c r="HUN39" s="33"/>
      <c r="HUO39" s="33"/>
      <c r="HUP39" s="33"/>
      <c r="HUQ39" s="33"/>
      <c r="HUR39" s="33"/>
      <c r="HUS39" s="33"/>
      <c r="HUT39" s="33"/>
      <c r="HUU39" s="33"/>
      <c r="HUV39" s="33"/>
      <c r="HUW39" s="33"/>
      <c r="HUX39" s="33"/>
      <c r="HUY39" s="33"/>
      <c r="HUZ39" s="33"/>
      <c r="HVA39" s="33"/>
      <c r="HVB39" s="33"/>
      <c r="HVC39" s="33"/>
      <c r="HVD39" s="33"/>
      <c r="HVE39" s="33"/>
      <c r="HVF39" s="33"/>
      <c r="HVG39" s="33"/>
      <c r="HVH39" s="33"/>
      <c r="HVI39" s="33"/>
      <c r="HVJ39" s="33"/>
      <c r="HVK39" s="33"/>
      <c r="HVL39" s="33"/>
      <c r="HVM39" s="33"/>
      <c r="HVN39" s="33"/>
      <c r="HVO39" s="33"/>
      <c r="HVP39" s="33"/>
      <c r="HVQ39" s="33"/>
      <c r="HVR39" s="33"/>
      <c r="HVS39" s="33"/>
      <c r="HVT39" s="33"/>
      <c r="HVU39" s="33"/>
      <c r="HVV39" s="33"/>
      <c r="HVW39" s="33"/>
      <c r="HVX39" s="33"/>
      <c r="HVY39" s="33"/>
      <c r="HVZ39" s="33"/>
      <c r="HWA39" s="33"/>
      <c r="HWB39" s="33"/>
      <c r="HWC39" s="33"/>
      <c r="HWD39" s="33"/>
      <c r="HWE39" s="33"/>
      <c r="HWF39" s="33"/>
      <c r="HWG39" s="33"/>
      <c r="HWH39" s="33"/>
      <c r="HWI39" s="33"/>
      <c r="HWJ39" s="33"/>
      <c r="HWK39" s="33"/>
      <c r="HWL39" s="33"/>
      <c r="HWM39" s="33"/>
      <c r="HWN39" s="33"/>
      <c r="HWO39" s="33"/>
      <c r="HWP39" s="33"/>
      <c r="HWQ39" s="33"/>
      <c r="HWR39" s="33"/>
      <c r="HWS39" s="33"/>
      <c r="HWT39" s="33"/>
      <c r="HWU39" s="33"/>
      <c r="HWV39" s="33"/>
      <c r="HWW39" s="33"/>
      <c r="HWX39" s="33"/>
      <c r="HWY39" s="33"/>
      <c r="HWZ39" s="33"/>
      <c r="HXA39" s="33"/>
      <c r="HXB39" s="33"/>
      <c r="HXC39" s="33"/>
      <c r="HXD39" s="33"/>
      <c r="HXE39" s="33"/>
      <c r="HXF39" s="33"/>
      <c r="HXG39" s="33"/>
      <c r="HXH39" s="33"/>
      <c r="HXI39" s="33"/>
      <c r="HXJ39" s="33"/>
      <c r="HXK39" s="33"/>
      <c r="HXL39" s="33"/>
      <c r="HXM39" s="33"/>
      <c r="HXN39" s="33"/>
      <c r="HXO39" s="33"/>
      <c r="HXP39" s="33"/>
      <c r="HXQ39" s="33"/>
      <c r="HXR39" s="33"/>
      <c r="HXS39" s="33"/>
      <c r="HXT39" s="33"/>
      <c r="HXU39" s="33"/>
      <c r="HXV39" s="33"/>
      <c r="HXW39" s="33"/>
      <c r="HXX39" s="33"/>
      <c r="HXY39" s="33"/>
      <c r="HXZ39" s="33"/>
      <c r="HYA39" s="33"/>
      <c r="HYB39" s="33"/>
      <c r="HYC39" s="33"/>
      <c r="HYD39" s="33"/>
      <c r="HYE39" s="33"/>
      <c r="HYF39" s="33"/>
      <c r="HYG39" s="33"/>
      <c r="HYH39" s="33"/>
      <c r="HYI39" s="33"/>
      <c r="HYJ39" s="33"/>
      <c r="HYK39" s="33"/>
      <c r="HYL39" s="33"/>
      <c r="HYM39" s="33"/>
      <c r="HYN39" s="33"/>
      <c r="HYO39" s="33"/>
      <c r="HYP39" s="33"/>
      <c r="HYQ39" s="33"/>
      <c r="HYR39" s="33"/>
      <c r="HYS39" s="33"/>
      <c r="HYT39" s="33"/>
      <c r="HYU39" s="33"/>
      <c r="HYV39" s="33"/>
      <c r="HYW39" s="33"/>
      <c r="HYX39" s="33"/>
      <c r="HYY39" s="33"/>
      <c r="HYZ39" s="33"/>
      <c r="HZA39" s="33"/>
      <c r="HZB39" s="33"/>
      <c r="HZC39" s="33"/>
      <c r="HZD39" s="33"/>
      <c r="HZE39" s="33"/>
      <c r="HZF39" s="33"/>
      <c r="HZG39" s="33"/>
      <c r="HZH39" s="33"/>
      <c r="HZI39" s="33"/>
      <c r="HZJ39" s="33"/>
      <c r="HZK39" s="33"/>
      <c r="HZL39" s="33"/>
      <c r="HZM39" s="33"/>
      <c r="HZN39" s="33"/>
      <c r="HZO39" s="33"/>
      <c r="HZP39" s="33"/>
      <c r="HZQ39" s="33"/>
      <c r="HZR39" s="33"/>
      <c r="HZS39" s="33"/>
      <c r="HZT39" s="33"/>
      <c r="HZU39" s="33"/>
      <c r="HZV39" s="33"/>
      <c r="HZW39" s="33"/>
      <c r="HZX39" s="33"/>
      <c r="HZY39" s="33"/>
      <c r="HZZ39" s="33"/>
      <c r="IAA39" s="33"/>
      <c r="IAB39" s="33"/>
      <c r="IAC39" s="33"/>
      <c r="IAD39" s="33"/>
      <c r="IAE39" s="33"/>
      <c r="IAF39" s="33"/>
      <c r="IAG39" s="33"/>
      <c r="IAH39" s="33"/>
      <c r="IAI39" s="33"/>
      <c r="IAJ39" s="33"/>
      <c r="IAK39" s="33"/>
      <c r="IAL39" s="33"/>
      <c r="IAM39" s="33"/>
      <c r="IAN39" s="33"/>
      <c r="IAO39" s="33"/>
      <c r="IAP39" s="33"/>
      <c r="IAQ39" s="33"/>
      <c r="IAR39" s="33"/>
      <c r="IAS39" s="33"/>
      <c r="IAT39" s="33"/>
      <c r="IAU39" s="33"/>
      <c r="IAV39" s="33"/>
      <c r="IAW39" s="33"/>
      <c r="IAX39" s="33"/>
      <c r="IAY39" s="33"/>
      <c r="IAZ39" s="33"/>
      <c r="IBA39" s="33"/>
      <c r="IBB39" s="33"/>
      <c r="IBC39" s="33"/>
      <c r="IBD39" s="33"/>
      <c r="IBE39" s="33"/>
      <c r="IBF39" s="33"/>
      <c r="IBG39" s="33"/>
      <c r="IBH39" s="33"/>
      <c r="IBI39" s="33"/>
      <c r="IBJ39" s="33"/>
      <c r="IBK39" s="33"/>
      <c r="IBL39" s="33"/>
      <c r="IBM39" s="33"/>
      <c r="IBN39" s="33"/>
      <c r="IBO39" s="33"/>
      <c r="IBP39" s="33"/>
      <c r="IBQ39" s="33"/>
      <c r="IBR39" s="33"/>
      <c r="IBS39" s="33"/>
      <c r="IBT39" s="33"/>
      <c r="IBU39" s="33"/>
      <c r="IBV39" s="33"/>
      <c r="IBW39" s="33"/>
      <c r="IBX39" s="33"/>
      <c r="IBY39" s="33"/>
      <c r="IBZ39" s="33"/>
      <c r="ICA39" s="33"/>
      <c r="ICB39" s="33"/>
      <c r="ICC39" s="33"/>
      <c r="ICD39" s="33"/>
      <c r="ICE39" s="33"/>
      <c r="ICF39" s="33"/>
      <c r="ICG39" s="33"/>
      <c r="ICH39" s="33"/>
      <c r="ICI39" s="33"/>
      <c r="ICJ39" s="33"/>
      <c r="ICK39" s="33"/>
      <c r="ICL39" s="33"/>
      <c r="ICM39" s="33"/>
      <c r="ICN39" s="33"/>
      <c r="ICO39" s="33"/>
      <c r="ICP39" s="33"/>
      <c r="ICQ39" s="33"/>
      <c r="ICR39" s="33"/>
      <c r="ICS39" s="33"/>
      <c r="ICT39" s="33"/>
      <c r="ICU39" s="33"/>
      <c r="ICV39" s="33"/>
      <c r="ICW39" s="33"/>
      <c r="ICX39" s="33"/>
      <c r="ICY39" s="33"/>
      <c r="ICZ39" s="33"/>
      <c r="IDA39" s="33"/>
      <c r="IDB39" s="33"/>
      <c r="IDC39" s="33"/>
      <c r="IDD39" s="33"/>
      <c r="IDE39" s="33"/>
      <c r="IDF39" s="33"/>
      <c r="IDG39" s="33"/>
      <c r="IDH39" s="33"/>
      <c r="IDI39" s="33"/>
      <c r="IDJ39" s="33"/>
      <c r="IDK39" s="33"/>
      <c r="IDL39" s="33"/>
      <c r="IDM39" s="33"/>
      <c r="IDN39" s="33"/>
      <c r="IDO39" s="33"/>
      <c r="IDP39" s="33"/>
      <c r="IDQ39" s="33"/>
      <c r="IDR39" s="33"/>
      <c r="IDS39" s="33"/>
      <c r="IDT39" s="33"/>
      <c r="IDU39" s="33"/>
      <c r="IDV39" s="33"/>
      <c r="IDW39" s="33"/>
      <c r="IDX39" s="33"/>
      <c r="IDY39" s="33"/>
      <c r="IDZ39" s="33"/>
      <c r="IEA39" s="33"/>
      <c r="IEB39" s="33"/>
      <c r="IEC39" s="33"/>
      <c r="IED39" s="33"/>
      <c r="IEE39" s="33"/>
      <c r="IEF39" s="33"/>
      <c r="IEG39" s="33"/>
      <c r="IEH39" s="33"/>
      <c r="IEI39" s="33"/>
      <c r="IEJ39" s="33"/>
      <c r="IEK39" s="33"/>
      <c r="IEL39" s="33"/>
      <c r="IEM39" s="33"/>
      <c r="IEN39" s="33"/>
      <c r="IEO39" s="33"/>
      <c r="IEP39" s="33"/>
      <c r="IEQ39" s="33"/>
      <c r="IER39" s="33"/>
      <c r="IES39" s="33"/>
      <c r="IET39" s="33"/>
      <c r="IEU39" s="33"/>
      <c r="IEV39" s="33"/>
      <c r="IEW39" s="33"/>
      <c r="IEX39" s="33"/>
      <c r="IEY39" s="33"/>
      <c r="IEZ39" s="33"/>
      <c r="IFA39" s="33"/>
      <c r="IFB39" s="33"/>
      <c r="IFC39" s="33"/>
      <c r="IFD39" s="33"/>
      <c r="IFE39" s="33"/>
      <c r="IFF39" s="33"/>
      <c r="IFG39" s="33"/>
      <c r="IFH39" s="33"/>
      <c r="IFI39" s="33"/>
      <c r="IFJ39" s="33"/>
      <c r="IFK39" s="33"/>
      <c r="IFL39" s="33"/>
      <c r="IFM39" s="33"/>
      <c r="IFN39" s="33"/>
      <c r="IFO39" s="33"/>
      <c r="IFP39" s="33"/>
      <c r="IFQ39" s="33"/>
      <c r="IFR39" s="33"/>
      <c r="IFS39" s="33"/>
      <c r="IFT39" s="33"/>
      <c r="IFU39" s="33"/>
      <c r="IFV39" s="33"/>
      <c r="IFW39" s="33"/>
      <c r="IFX39" s="33"/>
      <c r="IFY39" s="33"/>
      <c r="IFZ39" s="33"/>
      <c r="IGA39" s="33"/>
      <c r="IGB39" s="33"/>
      <c r="IGC39" s="33"/>
      <c r="IGD39" s="33"/>
      <c r="IGE39" s="33"/>
      <c r="IGF39" s="33"/>
      <c r="IGG39" s="33"/>
      <c r="IGH39" s="33"/>
      <c r="IGI39" s="33"/>
      <c r="IGJ39" s="33"/>
      <c r="IGK39" s="33"/>
      <c r="IGL39" s="33"/>
      <c r="IGM39" s="33"/>
      <c r="IGN39" s="33"/>
      <c r="IGO39" s="33"/>
      <c r="IGP39" s="33"/>
      <c r="IGQ39" s="33"/>
      <c r="IGR39" s="33"/>
      <c r="IGS39" s="33"/>
      <c r="IGT39" s="33"/>
      <c r="IGU39" s="33"/>
      <c r="IGV39" s="33"/>
      <c r="IGW39" s="33"/>
      <c r="IGX39" s="33"/>
      <c r="IGY39" s="33"/>
      <c r="IGZ39" s="33"/>
      <c r="IHA39" s="33"/>
      <c r="IHB39" s="33"/>
      <c r="IHC39" s="33"/>
      <c r="IHD39" s="33"/>
      <c r="IHE39" s="33"/>
      <c r="IHF39" s="33"/>
      <c r="IHG39" s="33"/>
      <c r="IHH39" s="33"/>
      <c r="IHI39" s="33"/>
      <c r="IHJ39" s="33"/>
      <c r="IHK39" s="33"/>
      <c r="IHL39" s="33"/>
      <c r="IHM39" s="33"/>
      <c r="IHN39" s="33"/>
      <c r="IHO39" s="33"/>
      <c r="IHP39" s="33"/>
      <c r="IHQ39" s="33"/>
      <c r="IHR39" s="33"/>
      <c r="IHS39" s="33"/>
      <c r="IHT39" s="33"/>
      <c r="IHU39" s="33"/>
      <c r="IHV39" s="33"/>
      <c r="IHW39" s="33"/>
      <c r="IHX39" s="33"/>
      <c r="IHY39" s="33"/>
      <c r="IHZ39" s="33"/>
      <c r="IIA39" s="33"/>
      <c r="IIB39" s="33"/>
      <c r="IIC39" s="33"/>
      <c r="IID39" s="33"/>
      <c r="IIE39" s="33"/>
      <c r="IIF39" s="33"/>
      <c r="IIG39" s="33"/>
      <c r="IIH39" s="33"/>
      <c r="III39" s="33"/>
      <c r="IIJ39" s="33"/>
      <c r="IIK39" s="33"/>
      <c r="IIL39" s="33"/>
      <c r="IIM39" s="33"/>
      <c r="IIN39" s="33"/>
      <c r="IIO39" s="33"/>
      <c r="IIP39" s="33"/>
      <c r="IIQ39" s="33"/>
      <c r="IIR39" s="33"/>
      <c r="IIS39" s="33"/>
      <c r="IIT39" s="33"/>
      <c r="IIU39" s="33"/>
      <c r="IIV39" s="33"/>
      <c r="IIW39" s="33"/>
      <c r="IIX39" s="33"/>
      <c r="IIY39" s="33"/>
      <c r="IIZ39" s="33"/>
      <c r="IJA39" s="33"/>
      <c r="IJB39" s="33"/>
      <c r="IJC39" s="33"/>
      <c r="IJD39" s="33"/>
      <c r="IJE39" s="33"/>
      <c r="IJF39" s="33"/>
      <c r="IJG39" s="33"/>
      <c r="IJH39" s="33"/>
      <c r="IJI39" s="33"/>
      <c r="IJJ39" s="33"/>
      <c r="IJK39" s="33"/>
      <c r="IJL39" s="33"/>
      <c r="IJM39" s="33"/>
      <c r="IJN39" s="33"/>
      <c r="IJO39" s="33"/>
      <c r="IJP39" s="33"/>
      <c r="IJQ39" s="33"/>
      <c r="IJR39" s="33"/>
      <c r="IJS39" s="33"/>
      <c r="IJT39" s="33"/>
      <c r="IJU39" s="33"/>
      <c r="IJV39" s="33"/>
      <c r="IJW39" s="33"/>
      <c r="IJX39" s="33"/>
      <c r="IJY39" s="33"/>
      <c r="IJZ39" s="33"/>
      <c r="IKA39" s="33"/>
      <c r="IKB39" s="33"/>
      <c r="IKC39" s="33"/>
      <c r="IKD39" s="33"/>
      <c r="IKE39" s="33"/>
      <c r="IKF39" s="33"/>
      <c r="IKG39" s="33"/>
      <c r="IKH39" s="33"/>
      <c r="IKI39" s="33"/>
      <c r="IKJ39" s="33"/>
      <c r="IKK39" s="33"/>
      <c r="IKL39" s="33"/>
      <c r="IKM39" s="33"/>
      <c r="IKN39" s="33"/>
      <c r="IKO39" s="33"/>
      <c r="IKP39" s="33"/>
      <c r="IKQ39" s="33"/>
      <c r="IKR39" s="33"/>
      <c r="IKS39" s="33"/>
      <c r="IKT39" s="33"/>
      <c r="IKU39" s="33"/>
      <c r="IKV39" s="33"/>
      <c r="IKW39" s="33"/>
      <c r="IKX39" s="33"/>
      <c r="IKY39" s="33"/>
      <c r="IKZ39" s="33"/>
      <c r="ILA39" s="33"/>
      <c r="ILB39" s="33"/>
      <c r="ILC39" s="33"/>
      <c r="ILD39" s="33"/>
      <c r="ILE39" s="33"/>
      <c r="ILF39" s="33"/>
      <c r="ILG39" s="33"/>
      <c r="ILH39" s="33"/>
      <c r="ILI39" s="33"/>
      <c r="ILJ39" s="33"/>
      <c r="ILK39" s="33"/>
      <c r="ILL39" s="33"/>
      <c r="ILM39" s="33"/>
      <c r="ILN39" s="33"/>
      <c r="ILO39" s="33"/>
      <c r="ILP39" s="33"/>
      <c r="ILQ39" s="33"/>
      <c r="ILR39" s="33"/>
      <c r="ILS39" s="33"/>
      <c r="ILT39" s="33"/>
      <c r="ILU39" s="33"/>
      <c r="ILV39" s="33"/>
      <c r="ILW39" s="33"/>
      <c r="ILX39" s="33"/>
      <c r="ILY39" s="33"/>
      <c r="ILZ39" s="33"/>
      <c r="IMA39" s="33"/>
      <c r="IMB39" s="33"/>
      <c r="IMC39" s="33"/>
      <c r="IMD39" s="33"/>
      <c r="IME39" s="33"/>
      <c r="IMF39" s="33"/>
      <c r="IMG39" s="33"/>
      <c r="IMH39" s="33"/>
      <c r="IMI39" s="33"/>
      <c r="IMJ39" s="33"/>
      <c r="IMK39" s="33"/>
      <c r="IML39" s="33"/>
      <c r="IMM39" s="33"/>
      <c r="IMN39" s="33"/>
      <c r="IMO39" s="33"/>
      <c r="IMP39" s="33"/>
      <c r="IMQ39" s="33"/>
      <c r="IMR39" s="33"/>
      <c r="IMS39" s="33"/>
      <c r="IMT39" s="33"/>
      <c r="IMU39" s="33"/>
      <c r="IMV39" s="33"/>
      <c r="IMW39" s="33"/>
      <c r="IMX39" s="33"/>
      <c r="IMY39" s="33"/>
      <c r="IMZ39" s="33"/>
      <c r="INA39" s="33"/>
      <c r="INB39" s="33"/>
      <c r="INC39" s="33"/>
      <c r="IND39" s="33"/>
      <c r="INE39" s="33"/>
      <c r="INF39" s="33"/>
      <c r="ING39" s="33"/>
      <c r="INH39" s="33"/>
      <c r="INI39" s="33"/>
      <c r="INJ39" s="33"/>
      <c r="INK39" s="33"/>
      <c r="INL39" s="33"/>
      <c r="INM39" s="33"/>
      <c r="INN39" s="33"/>
      <c r="INO39" s="33"/>
      <c r="INP39" s="33"/>
      <c r="INQ39" s="33"/>
      <c r="INR39" s="33"/>
      <c r="INS39" s="33"/>
      <c r="INT39" s="33"/>
      <c r="INU39" s="33"/>
      <c r="INV39" s="33"/>
      <c r="INW39" s="33"/>
      <c r="INX39" s="33"/>
      <c r="INY39" s="33"/>
      <c r="INZ39" s="33"/>
      <c r="IOA39" s="33"/>
      <c r="IOB39" s="33"/>
      <c r="IOC39" s="33"/>
      <c r="IOD39" s="33"/>
      <c r="IOE39" s="33"/>
      <c r="IOF39" s="33"/>
      <c r="IOG39" s="33"/>
      <c r="IOH39" s="33"/>
      <c r="IOI39" s="33"/>
      <c r="IOJ39" s="33"/>
      <c r="IOK39" s="33"/>
      <c r="IOL39" s="33"/>
      <c r="IOM39" s="33"/>
      <c r="ION39" s="33"/>
      <c r="IOO39" s="33"/>
      <c r="IOP39" s="33"/>
      <c r="IOQ39" s="33"/>
      <c r="IOR39" s="33"/>
      <c r="IOS39" s="33"/>
      <c r="IOT39" s="33"/>
      <c r="IOU39" s="33"/>
      <c r="IOV39" s="33"/>
      <c r="IOW39" s="33"/>
      <c r="IOX39" s="33"/>
      <c r="IOY39" s="33"/>
      <c r="IOZ39" s="33"/>
      <c r="IPA39" s="33"/>
      <c r="IPB39" s="33"/>
      <c r="IPC39" s="33"/>
      <c r="IPD39" s="33"/>
      <c r="IPE39" s="33"/>
      <c r="IPF39" s="33"/>
      <c r="IPG39" s="33"/>
      <c r="IPH39" s="33"/>
      <c r="IPI39" s="33"/>
      <c r="IPJ39" s="33"/>
      <c r="IPK39" s="33"/>
      <c r="IPL39" s="33"/>
      <c r="IPM39" s="33"/>
      <c r="IPN39" s="33"/>
      <c r="IPO39" s="33"/>
      <c r="IPP39" s="33"/>
      <c r="IPQ39" s="33"/>
      <c r="IPR39" s="33"/>
      <c r="IPS39" s="33"/>
      <c r="IPT39" s="33"/>
      <c r="IPU39" s="33"/>
      <c r="IPV39" s="33"/>
      <c r="IPW39" s="33"/>
      <c r="IPX39" s="33"/>
      <c r="IPY39" s="33"/>
      <c r="IPZ39" s="33"/>
      <c r="IQA39" s="33"/>
      <c r="IQB39" s="33"/>
      <c r="IQC39" s="33"/>
      <c r="IQD39" s="33"/>
      <c r="IQE39" s="33"/>
      <c r="IQF39" s="33"/>
      <c r="IQG39" s="33"/>
      <c r="IQH39" s="33"/>
      <c r="IQI39" s="33"/>
      <c r="IQJ39" s="33"/>
      <c r="IQK39" s="33"/>
      <c r="IQL39" s="33"/>
      <c r="IQM39" s="33"/>
      <c r="IQN39" s="33"/>
      <c r="IQO39" s="33"/>
      <c r="IQP39" s="33"/>
      <c r="IQQ39" s="33"/>
      <c r="IQR39" s="33"/>
      <c r="IQS39" s="33"/>
      <c r="IQT39" s="33"/>
      <c r="IQU39" s="33"/>
      <c r="IQV39" s="33"/>
      <c r="IQW39" s="33"/>
      <c r="IQX39" s="33"/>
      <c r="IQY39" s="33"/>
      <c r="IQZ39" s="33"/>
      <c r="IRA39" s="33"/>
      <c r="IRB39" s="33"/>
      <c r="IRC39" s="33"/>
      <c r="IRD39" s="33"/>
      <c r="IRE39" s="33"/>
      <c r="IRF39" s="33"/>
      <c r="IRG39" s="33"/>
      <c r="IRH39" s="33"/>
      <c r="IRI39" s="33"/>
      <c r="IRJ39" s="33"/>
      <c r="IRK39" s="33"/>
      <c r="IRL39" s="33"/>
      <c r="IRM39" s="33"/>
      <c r="IRN39" s="33"/>
      <c r="IRO39" s="33"/>
      <c r="IRP39" s="33"/>
      <c r="IRQ39" s="33"/>
      <c r="IRR39" s="33"/>
      <c r="IRS39" s="33"/>
      <c r="IRT39" s="33"/>
      <c r="IRU39" s="33"/>
      <c r="IRV39" s="33"/>
      <c r="IRW39" s="33"/>
      <c r="IRX39" s="33"/>
      <c r="IRY39" s="33"/>
      <c r="IRZ39" s="33"/>
      <c r="ISA39" s="33"/>
      <c r="ISB39" s="33"/>
      <c r="ISC39" s="33"/>
      <c r="ISD39" s="33"/>
      <c r="ISE39" s="33"/>
      <c r="ISF39" s="33"/>
      <c r="ISG39" s="33"/>
      <c r="ISH39" s="33"/>
      <c r="ISI39" s="33"/>
      <c r="ISJ39" s="33"/>
      <c r="ISK39" s="33"/>
      <c r="ISL39" s="33"/>
      <c r="ISM39" s="33"/>
      <c r="ISN39" s="33"/>
      <c r="ISO39" s="33"/>
      <c r="ISP39" s="33"/>
      <c r="ISQ39" s="33"/>
      <c r="ISR39" s="33"/>
      <c r="ISS39" s="33"/>
      <c r="IST39" s="33"/>
      <c r="ISU39" s="33"/>
      <c r="ISV39" s="33"/>
      <c r="ISW39" s="33"/>
      <c r="ISX39" s="33"/>
      <c r="ISY39" s="33"/>
      <c r="ISZ39" s="33"/>
      <c r="ITA39" s="33"/>
      <c r="ITB39" s="33"/>
      <c r="ITC39" s="33"/>
      <c r="ITD39" s="33"/>
      <c r="ITE39" s="33"/>
      <c r="ITF39" s="33"/>
      <c r="ITG39" s="33"/>
      <c r="ITH39" s="33"/>
      <c r="ITI39" s="33"/>
      <c r="ITJ39" s="33"/>
      <c r="ITK39" s="33"/>
      <c r="ITL39" s="33"/>
      <c r="ITM39" s="33"/>
      <c r="ITN39" s="33"/>
      <c r="ITO39" s="33"/>
      <c r="ITP39" s="33"/>
      <c r="ITQ39" s="33"/>
      <c r="ITR39" s="33"/>
      <c r="ITS39" s="33"/>
      <c r="ITT39" s="33"/>
      <c r="ITU39" s="33"/>
      <c r="ITV39" s="33"/>
      <c r="ITW39" s="33"/>
      <c r="ITX39" s="33"/>
      <c r="ITY39" s="33"/>
      <c r="ITZ39" s="33"/>
      <c r="IUA39" s="33"/>
      <c r="IUB39" s="33"/>
      <c r="IUC39" s="33"/>
      <c r="IUD39" s="33"/>
      <c r="IUE39" s="33"/>
      <c r="IUF39" s="33"/>
      <c r="IUG39" s="33"/>
      <c r="IUH39" s="33"/>
      <c r="IUI39" s="33"/>
      <c r="IUJ39" s="33"/>
      <c r="IUK39" s="33"/>
      <c r="IUL39" s="33"/>
      <c r="IUM39" s="33"/>
      <c r="IUN39" s="33"/>
      <c r="IUO39" s="33"/>
      <c r="IUP39" s="33"/>
      <c r="IUQ39" s="33"/>
      <c r="IUR39" s="33"/>
      <c r="IUS39" s="33"/>
      <c r="IUT39" s="33"/>
      <c r="IUU39" s="33"/>
      <c r="IUV39" s="33"/>
      <c r="IUW39" s="33"/>
      <c r="IUX39" s="33"/>
      <c r="IUY39" s="33"/>
      <c r="IUZ39" s="33"/>
      <c r="IVA39" s="33"/>
      <c r="IVB39" s="33"/>
      <c r="IVC39" s="33"/>
      <c r="IVD39" s="33"/>
      <c r="IVE39" s="33"/>
      <c r="IVF39" s="33"/>
      <c r="IVG39" s="33"/>
      <c r="IVH39" s="33"/>
      <c r="IVI39" s="33"/>
      <c r="IVJ39" s="33"/>
      <c r="IVK39" s="33"/>
      <c r="IVL39" s="33"/>
      <c r="IVM39" s="33"/>
      <c r="IVN39" s="33"/>
      <c r="IVO39" s="33"/>
      <c r="IVP39" s="33"/>
      <c r="IVQ39" s="33"/>
      <c r="IVR39" s="33"/>
      <c r="IVS39" s="33"/>
      <c r="IVT39" s="33"/>
      <c r="IVU39" s="33"/>
      <c r="IVV39" s="33"/>
      <c r="IVW39" s="33"/>
      <c r="IVX39" s="33"/>
      <c r="IVY39" s="33"/>
      <c r="IVZ39" s="33"/>
      <c r="IWA39" s="33"/>
      <c r="IWB39" s="33"/>
      <c r="IWC39" s="33"/>
      <c r="IWD39" s="33"/>
      <c r="IWE39" s="33"/>
      <c r="IWF39" s="33"/>
      <c r="IWG39" s="33"/>
      <c r="IWH39" s="33"/>
      <c r="IWI39" s="33"/>
      <c r="IWJ39" s="33"/>
      <c r="IWK39" s="33"/>
      <c r="IWL39" s="33"/>
      <c r="IWM39" s="33"/>
      <c r="IWN39" s="33"/>
      <c r="IWO39" s="33"/>
      <c r="IWP39" s="33"/>
      <c r="IWQ39" s="33"/>
      <c r="IWR39" s="33"/>
      <c r="IWS39" s="33"/>
      <c r="IWT39" s="33"/>
      <c r="IWU39" s="33"/>
      <c r="IWV39" s="33"/>
      <c r="IWW39" s="33"/>
      <c r="IWX39" s="33"/>
      <c r="IWY39" s="33"/>
      <c r="IWZ39" s="33"/>
      <c r="IXA39" s="33"/>
      <c r="IXB39" s="33"/>
      <c r="IXC39" s="33"/>
      <c r="IXD39" s="33"/>
      <c r="IXE39" s="33"/>
      <c r="IXF39" s="33"/>
      <c r="IXG39" s="33"/>
      <c r="IXH39" s="33"/>
      <c r="IXI39" s="33"/>
      <c r="IXJ39" s="33"/>
      <c r="IXK39" s="33"/>
      <c r="IXL39" s="33"/>
      <c r="IXM39" s="33"/>
      <c r="IXN39" s="33"/>
      <c r="IXO39" s="33"/>
      <c r="IXP39" s="33"/>
      <c r="IXQ39" s="33"/>
      <c r="IXR39" s="33"/>
      <c r="IXS39" s="33"/>
      <c r="IXT39" s="33"/>
      <c r="IXU39" s="33"/>
      <c r="IXV39" s="33"/>
      <c r="IXW39" s="33"/>
      <c r="IXX39" s="33"/>
      <c r="IXY39" s="33"/>
      <c r="IXZ39" s="33"/>
      <c r="IYA39" s="33"/>
      <c r="IYB39" s="33"/>
      <c r="IYC39" s="33"/>
      <c r="IYD39" s="33"/>
      <c r="IYE39" s="33"/>
      <c r="IYF39" s="33"/>
      <c r="IYG39" s="33"/>
      <c r="IYH39" s="33"/>
      <c r="IYI39" s="33"/>
      <c r="IYJ39" s="33"/>
      <c r="IYK39" s="33"/>
      <c r="IYL39" s="33"/>
      <c r="IYM39" s="33"/>
      <c r="IYN39" s="33"/>
      <c r="IYO39" s="33"/>
      <c r="IYP39" s="33"/>
      <c r="IYQ39" s="33"/>
      <c r="IYR39" s="33"/>
      <c r="IYS39" s="33"/>
      <c r="IYT39" s="33"/>
      <c r="IYU39" s="33"/>
      <c r="IYV39" s="33"/>
      <c r="IYW39" s="33"/>
      <c r="IYX39" s="33"/>
      <c r="IYY39" s="33"/>
      <c r="IYZ39" s="33"/>
      <c r="IZA39" s="33"/>
      <c r="IZB39" s="33"/>
      <c r="IZC39" s="33"/>
      <c r="IZD39" s="33"/>
      <c r="IZE39" s="33"/>
      <c r="IZF39" s="33"/>
      <c r="IZG39" s="33"/>
      <c r="IZH39" s="33"/>
      <c r="IZI39" s="33"/>
      <c r="IZJ39" s="33"/>
      <c r="IZK39" s="33"/>
      <c r="IZL39" s="33"/>
      <c r="IZM39" s="33"/>
      <c r="IZN39" s="33"/>
      <c r="IZO39" s="33"/>
      <c r="IZP39" s="33"/>
      <c r="IZQ39" s="33"/>
      <c r="IZR39" s="33"/>
      <c r="IZS39" s="33"/>
      <c r="IZT39" s="33"/>
      <c r="IZU39" s="33"/>
      <c r="IZV39" s="33"/>
      <c r="IZW39" s="33"/>
      <c r="IZX39" s="33"/>
      <c r="IZY39" s="33"/>
      <c r="IZZ39" s="33"/>
      <c r="JAA39" s="33"/>
      <c r="JAB39" s="33"/>
      <c r="JAC39" s="33"/>
      <c r="JAD39" s="33"/>
      <c r="JAE39" s="33"/>
      <c r="JAF39" s="33"/>
      <c r="JAG39" s="33"/>
      <c r="JAH39" s="33"/>
      <c r="JAI39" s="33"/>
      <c r="JAJ39" s="33"/>
      <c r="JAK39" s="33"/>
      <c r="JAL39" s="33"/>
      <c r="JAM39" s="33"/>
      <c r="JAN39" s="33"/>
      <c r="JAO39" s="33"/>
      <c r="JAP39" s="33"/>
      <c r="JAQ39" s="33"/>
      <c r="JAR39" s="33"/>
      <c r="JAS39" s="33"/>
      <c r="JAT39" s="33"/>
      <c r="JAU39" s="33"/>
      <c r="JAV39" s="33"/>
      <c r="JAW39" s="33"/>
      <c r="JAX39" s="33"/>
      <c r="JAY39" s="33"/>
      <c r="JAZ39" s="33"/>
      <c r="JBA39" s="33"/>
      <c r="JBB39" s="33"/>
      <c r="JBC39" s="33"/>
      <c r="JBD39" s="33"/>
      <c r="JBE39" s="33"/>
      <c r="JBF39" s="33"/>
      <c r="JBG39" s="33"/>
      <c r="JBH39" s="33"/>
      <c r="JBI39" s="33"/>
      <c r="JBJ39" s="33"/>
      <c r="JBK39" s="33"/>
      <c r="JBL39" s="33"/>
      <c r="JBM39" s="33"/>
      <c r="JBN39" s="33"/>
      <c r="JBO39" s="33"/>
      <c r="JBP39" s="33"/>
      <c r="JBQ39" s="33"/>
      <c r="JBR39" s="33"/>
      <c r="JBS39" s="33"/>
      <c r="JBT39" s="33"/>
      <c r="JBU39" s="33"/>
      <c r="JBV39" s="33"/>
      <c r="JBW39" s="33"/>
      <c r="JBX39" s="33"/>
      <c r="JBY39" s="33"/>
      <c r="JBZ39" s="33"/>
      <c r="JCA39" s="33"/>
      <c r="JCB39" s="33"/>
      <c r="JCC39" s="33"/>
      <c r="JCD39" s="33"/>
      <c r="JCE39" s="33"/>
      <c r="JCF39" s="33"/>
      <c r="JCG39" s="33"/>
      <c r="JCH39" s="33"/>
      <c r="JCI39" s="33"/>
      <c r="JCJ39" s="33"/>
      <c r="JCK39" s="33"/>
      <c r="JCL39" s="33"/>
      <c r="JCM39" s="33"/>
      <c r="JCN39" s="33"/>
      <c r="JCO39" s="33"/>
      <c r="JCP39" s="33"/>
      <c r="JCQ39" s="33"/>
      <c r="JCR39" s="33"/>
      <c r="JCS39" s="33"/>
      <c r="JCT39" s="33"/>
      <c r="JCU39" s="33"/>
      <c r="JCV39" s="33"/>
      <c r="JCW39" s="33"/>
      <c r="JCX39" s="33"/>
      <c r="JCY39" s="33"/>
      <c r="JCZ39" s="33"/>
      <c r="JDA39" s="33"/>
      <c r="JDB39" s="33"/>
      <c r="JDC39" s="33"/>
      <c r="JDD39" s="33"/>
      <c r="JDE39" s="33"/>
      <c r="JDF39" s="33"/>
      <c r="JDG39" s="33"/>
      <c r="JDH39" s="33"/>
      <c r="JDI39" s="33"/>
      <c r="JDJ39" s="33"/>
      <c r="JDK39" s="33"/>
      <c r="JDL39" s="33"/>
      <c r="JDM39" s="33"/>
      <c r="JDN39" s="33"/>
      <c r="JDO39" s="33"/>
      <c r="JDP39" s="33"/>
      <c r="JDQ39" s="33"/>
      <c r="JDR39" s="33"/>
      <c r="JDS39" s="33"/>
      <c r="JDT39" s="33"/>
      <c r="JDU39" s="33"/>
      <c r="JDV39" s="33"/>
      <c r="JDW39" s="33"/>
      <c r="JDX39" s="33"/>
      <c r="JDY39" s="33"/>
      <c r="JDZ39" s="33"/>
      <c r="JEA39" s="33"/>
      <c r="JEB39" s="33"/>
      <c r="JEC39" s="33"/>
      <c r="JED39" s="33"/>
      <c r="JEE39" s="33"/>
      <c r="JEF39" s="33"/>
      <c r="JEG39" s="33"/>
      <c r="JEH39" s="33"/>
      <c r="JEI39" s="33"/>
      <c r="JEJ39" s="33"/>
      <c r="JEK39" s="33"/>
      <c r="JEL39" s="33"/>
      <c r="JEM39" s="33"/>
      <c r="JEN39" s="33"/>
      <c r="JEO39" s="33"/>
      <c r="JEP39" s="33"/>
      <c r="JEQ39" s="33"/>
      <c r="JER39" s="33"/>
      <c r="JES39" s="33"/>
      <c r="JET39" s="33"/>
      <c r="JEU39" s="33"/>
      <c r="JEV39" s="33"/>
      <c r="JEW39" s="33"/>
      <c r="JEX39" s="33"/>
      <c r="JEY39" s="33"/>
      <c r="JEZ39" s="33"/>
      <c r="JFA39" s="33"/>
      <c r="JFB39" s="33"/>
      <c r="JFC39" s="33"/>
      <c r="JFD39" s="33"/>
      <c r="JFE39" s="33"/>
      <c r="JFF39" s="33"/>
      <c r="JFG39" s="33"/>
      <c r="JFH39" s="33"/>
      <c r="JFI39" s="33"/>
      <c r="JFJ39" s="33"/>
      <c r="JFK39" s="33"/>
      <c r="JFL39" s="33"/>
      <c r="JFM39" s="33"/>
      <c r="JFN39" s="33"/>
      <c r="JFO39" s="33"/>
      <c r="JFP39" s="33"/>
      <c r="JFQ39" s="33"/>
      <c r="JFR39" s="33"/>
      <c r="JFS39" s="33"/>
      <c r="JFT39" s="33"/>
      <c r="JFU39" s="33"/>
      <c r="JFV39" s="33"/>
      <c r="JFW39" s="33"/>
      <c r="JFX39" s="33"/>
      <c r="JFY39" s="33"/>
      <c r="JFZ39" s="33"/>
      <c r="JGA39" s="33"/>
      <c r="JGB39" s="33"/>
      <c r="JGC39" s="33"/>
      <c r="JGD39" s="33"/>
      <c r="JGE39" s="33"/>
      <c r="JGF39" s="33"/>
      <c r="JGG39" s="33"/>
      <c r="JGH39" s="33"/>
      <c r="JGI39" s="33"/>
      <c r="JGJ39" s="33"/>
      <c r="JGK39" s="33"/>
      <c r="JGL39" s="33"/>
      <c r="JGM39" s="33"/>
      <c r="JGN39" s="33"/>
      <c r="JGO39" s="33"/>
      <c r="JGP39" s="33"/>
      <c r="JGQ39" s="33"/>
      <c r="JGR39" s="33"/>
      <c r="JGS39" s="33"/>
      <c r="JGT39" s="33"/>
      <c r="JGU39" s="33"/>
      <c r="JGV39" s="33"/>
      <c r="JGW39" s="33"/>
      <c r="JGX39" s="33"/>
      <c r="JGY39" s="33"/>
      <c r="JGZ39" s="33"/>
      <c r="JHA39" s="33"/>
      <c r="JHB39" s="33"/>
      <c r="JHC39" s="33"/>
      <c r="JHD39" s="33"/>
      <c r="JHE39" s="33"/>
      <c r="JHF39" s="33"/>
      <c r="JHG39" s="33"/>
      <c r="JHH39" s="33"/>
      <c r="JHI39" s="33"/>
      <c r="JHJ39" s="33"/>
      <c r="JHK39" s="33"/>
      <c r="JHL39" s="33"/>
      <c r="JHM39" s="33"/>
      <c r="JHN39" s="33"/>
      <c r="JHO39" s="33"/>
      <c r="JHP39" s="33"/>
      <c r="JHQ39" s="33"/>
      <c r="JHR39" s="33"/>
      <c r="JHS39" s="33"/>
      <c r="JHT39" s="33"/>
      <c r="JHU39" s="33"/>
      <c r="JHV39" s="33"/>
      <c r="JHW39" s="33"/>
      <c r="JHX39" s="33"/>
      <c r="JHY39" s="33"/>
      <c r="JHZ39" s="33"/>
      <c r="JIA39" s="33"/>
      <c r="JIB39" s="33"/>
      <c r="JIC39" s="33"/>
      <c r="JID39" s="33"/>
      <c r="JIE39" s="33"/>
      <c r="JIF39" s="33"/>
      <c r="JIG39" s="33"/>
      <c r="JIH39" s="33"/>
      <c r="JII39" s="33"/>
      <c r="JIJ39" s="33"/>
      <c r="JIK39" s="33"/>
      <c r="JIL39" s="33"/>
      <c r="JIM39" s="33"/>
      <c r="JIN39" s="33"/>
      <c r="JIO39" s="33"/>
      <c r="JIP39" s="33"/>
      <c r="JIQ39" s="33"/>
      <c r="JIR39" s="33"/>
      <c r="JIS39" s="33"/>
      <c r="JIT39" s="33"/>
      <c r="JIU39" s="33"/>
      <c r="JIV39" s="33"/>
      <c r="JIW39" s="33"/>
      <c r="JIX39" s="33"/>
      <c r="JIY39" s="33"/>
      <c r="JIZ39" s="33"/>
      <c r="JJA39" s="33"/>
      <c r="JJB39" s="33"/>
      <c r="JJC39" s="33"/>
      <c r="JJD39" s="33"/>
      <c r="JJE39" s="33"/>
      <c r="JJF39" s="33"/>
      <c r="JJG39" s="33"/>
      <c r="JJH39" s="33"/>
      <c r="JJI39" s="33"/>
      <c r="JJJ39" s="33"/>
      <c r="JJK39" s="33"/>
      <c r="JJL39" s="33"/>
      <c r="JJM39" s="33"/>
      <c r="JJN39" s="33"/>
      <c r="JJO39" s="33"/>
      <c r="JJP39" s="33"/>
      <c r="JJQ39" s="33"/>
      <c r="JJR39" s="33"/>
      <c r="JJS39" s="33"/>
      <c r="JJT39" s="33"/>
      <c r="JJU39" s="33"/>
      <c r="JJV39" s="33"/>
      <c r="JJW39" s="33"/>
      <c r="JJX39" s="33"/>
      <c r="JJY39" s="33"/>
      <c r="JJZ39" s="33"/>
      <c r="JKA39" s="33"/>
      <c r="JKB39" s="33"/>
      <c r="JKC39" s="33"/>
      <c r="JKD39" s="33"/>
      <c r="JKE39" s="33"/>
      <c r="JKF39" s="33"/>
      <c r="JKG39" s="33"/>
      <c r="JKH39" s="33"/>
      <c r="JKI39" s="33"/>
      <c r="JKJ39" s="33"/>
      <c r="JKK39" s="33"/>
      <c r="JKL39" s="33"/>
      <c r="JKM39" s="33"/>
      <c r="JKN39" s="33"/>
      <c r="JKO39" s="33"/>
      <c r="JKP39" s="33"/>
      <c r="JKQ39" s="33"/>
      <c r="JKR39" s="33"/>
      <c r="JKS39" s="33"/>
      <c r="JKT39" s="33"/>
      <c r="JKU39" s="33"/>
      <c r="JKV39" s="33"/>
      <c r="JKW39" s="33"/>
      <c r="JKX39" s="33"/>
      <c r="JKY39" s="33"/>
      <c r="JKZ39" s="33"/>
      <c r="JLA39" s="33"/>
      <c r="JLB39" s="33"/>
      <c r="JLC39" s="33"/>
      <c r="JLD39" s="33"/>
      <c r="JLE39" s="33"/>
      <c r="JLF39" s="33"/>
      <c r="JLG39" s="33"/>
      <c r="JLH39" s="33"/>
      <c r="JLI39" s="33"/>
      <c r="JLJ39" s="33"/>
      <c r="JLK39" s="33"/>
      <c r="JLL39" s="33"/>
      <c r="JLM39" s="33"/>
      <c r="JLN39" s="33"/>
      <c r="JLO39" s="33"/>
      <c r="JLP39" s="33"/>
      <c r="JLQ39" s="33"/>
      <c r="JLR39" s="33"/>
      <c r="JLS39" s="33"/>
      <c r="JLT39" s="33"/>
      <c r="JLU39" s="33"/>
      <c r="JLV39" s="33"/>
      <c r="JLW39" s="33"/>
      <c r="JLX39" s="33"/>
      <c r="JLY39" s="33"/>
      <c r="JLZ39" s="33"/>
      <c r="JMA39" s="33"/>
      <c r="JMB39" s="33"/>
      <c r="JMC39" s="33"/>
      <c r="JMD39" s="33"/>
      <c r="JME39" s="33"/>
      <c r="JMF39" s="33"/>
      <c r="JMG39" s="33"/>
      <c r="JMH39" s="33"/>
      <c r="JMI39" s="33"/>
      <c r="JMJ39" s="33"/>
      <c r="JMK39" s="33"/>
      <c r="JML39" s="33"/>
      <c r="JMM39" s="33"/>
      <c r="JMN39" s="33"/>
      <c r="JMO39" s="33"/>
      <c r="JMP39" s="33"/>
      <c r="JMQ39" s="33"/>
      <c r="JMR39" s="33"/>
      <c r="JMS39" s="33"/>
      <c r="JMT39" s="33"/>
      <c r="JMU39" s="33"/>
      <c r="JMV39" s="33"/>
      <c r="JMW39" s="33"/>
      <c r="JMX39" s="33"/>
      <c r="JMY39" s="33"/>
      <c r="JMZ39" s="33"/>
      <c r="JNA39" s="33"/>
      <c r="JNB39" s="33"/>
      <c r="JNC39" s="33"/>
      <c r="JND39" s="33"/>
      <c r="JNE39" s="33"/>
      <c r="JNF39" s="33"/>
      <c r="JNG39" s="33"/>
      <c r="JNH39" s="33"/>
      <c r="JNI39" s="33"/>
      <c r="JNJ39" s="33"/>
      <c r="JNK39" s="33"/>
      <c r="JNL39" s="33"/>
      <c r="JNM39" s="33"/>
      <c r="JNN39" s="33"/>
      <c r="JNO39" s="33"/>
      <c r="JNP39" s="33"/>
      <c r="JNQ39" s="33"/>
      <c r="JNR39" s="33"/>
      <c r="JNS39" s="33"/>
      <c r="JNT39" s="33"/>
      <c r="JNU39" s="33"/>
      <c r="JNV39" s="33"/>
      <c r="JNW39" s="33"/>
      <c r="JNX39" s="33"/>
      <c r="JNY39" s="33"/>
      <c r="JNZ39" s="33"/>
      <c r="JOA39" s="33"/>
      <c r="JOB39" s="33"/>
      <c r="JOC39" s="33"/>
      <c r="JOD39" s="33"/>
      <c r="JOE39" s="33"/>
      <c r="JOF39" s="33"/>
      <c r="JOG39" s="33"/>
      <c r="JOH39" s="33"/>
      <c r="JOI39" s="33"/>
      <c r="JOJ39" s="33"/>
      <c r="JOK39" s="33"/>
      <c r="JOL39" s="33"/>
      <c r="JOM39" s="33"/>
      <c r="JON39" s="33"/>
      <c r="JOO39" s="33"/>
      <c r="JOP39" s="33"/>
      <c r="JOQ39" s="33"/>
      <c r="JOR39" s="33"/>
      <c r="JOS39" s="33"/>
      <c r="JOT39" s="33"/>
      <c r="JOU39" s="33"/>
      <c r="JOV39" s="33"/>
      <c r="JOW39" s="33"/>
      <c r="JOX39" s="33"/>
      <c r="JOY39" s="33"/>
      <c r="JOZ39" s="33"/>
      <c r="JPA39" s="33"/>
      <c r="JPB39" s="33"/>
      <c r="JPC39" s="33"/>
      <c r="JPD39" s="33"/>
      <c r="JPE39" s="33"/>
      <c r="JPF39" s="33"/>
      <c r="JPG39" s="33"/>
      <c r="JPH39" s="33"/>
      <c r="JPI39" s="33"/>
      <c r="JPJ39" s="33"/>
      <c r="JPK39" s="33"/>
      <c r="JPL39" s="33"/>
      <c r="JPM39" s="33"/>
      <c r="JPN39" s="33"/>
      <c r="JPO39" s="33"/>
      <c r="JPP39" s="33"/>
      <c r="JPQ39" s="33"/>
      <c r="JPR39" s="33"/>
      <c r="JPS39" s="33"/>
      <c r="JPT39" s="33"/>
      <c r="JPU39" s="33"/>
      <c r="JPV39" s="33"/>
      <c r="JPW39" s="33"/>
      <c r="JPX39" s="33"/>
      <c r="JPY39" s="33"/>
      <c r="JPZ39" s="33"/>
      <c r="JQA39" s="33"/>
      <c r="JQB39" s="33"/>
      <c r="JQC39" s="33"/>
      <c r="JQD39" s="33"/>
      <c r="JQE39" s="33"/>
      <c r="JQF39" s="33"/>
      <c r="JQG39" s="33"/>
      <c r="JQH39" s="33"/>
      <c r="JQI39" s="33"/>
      <c r="JQJ39" s="33"/>
      <c r="JQK39" s="33"/>
      <c r="JQL39" s="33"/>
      <c r="JQM39" s="33"/>
      <c r="JQN39" s="33"/>
      <c r="JQO39" s="33"/>
      <c r="JQP39" s="33"/>
      <c r="JQQ39" s="33"/>
      <c r="JQR39" s="33"/>
      <c r="JQS39" s="33"/>
      <c r="JQT39" s="33"/>
      <c r="JQU39" s="33"/>
      <c r="JQV39" s="33"/>
      <c r="JQW39" s="33"/>
      <c r="JQX39" s="33"/>
      <c r="JQY39" s="33"/>
      <c r="JQZ39" s="33"/>
      <c r="JRA39" s="33"/>
      <c r="JRB39" s="33"/>
      <c r="JRC39" s="33"/>
      <c r="JRD39" s="33"/>
      <c r="JRE39" s="33"/>
      <c r="JRF39" s="33"/>
      <c r="JRG39" s="33"/>
      <c r="JRH39" s="33"/>
      <c r="JRI39" s="33"/>
      <c r="JRJ39" s="33"/>
      <c r="JRK39" s="33"/>
      <c r="JRL39" s="33"/>
      <c r="JRM39" s="33"/>
      <c r="JRN39" s="33"/>
      <c r="JRO39" s="33"/>
      <c r="JRP39" s="33"/>
      <c r="JRQ39" s="33"/>
      <c r="JRR39" s="33"/>
      <c r="JRS39" s="33"/>
      <c r="JRT39" s="33"/>
      <c r="JRU39" s="33"/>
      <c r="JRV39" s="33"/>
      <c r="JRW39" s="33"/>
      <c r="JRX39" s="33"/>
      <c r="JRY39" s="33"/>
      <c r="JRZ39" s="33"/>
      <c r="JSA39" s="33"/>
      <c r="JSB39" s="33"/>
      <c r="JSC39" s="33"/>
      <c r="JSD39" s="33"/>
      <c r="JSE39" s="33"/>
      <c r="JSF39" s="33"/>
      <c r="JSG39" s="33"/>
      <c r="JSH39" s="33"/>
      <c r="JSI39" s="33"/>
      <c r="JSJ39" s="33"/>
      <c r="JSK39" s="33"/>
      <c r="JSL39" s="33"/>
      <c r="JSM39" s="33"/>
      <c r="JSN39" s="33"/>
      <c r="JSO39" s="33"/>
      <c r="JSP39" s="33"/>
      <c r="JSQ39" s="33"/>
      <c r="JSR39" s="33"/>
      <c r="JSS39" s="33"/>
      <c r="JST39" s="33"/>
      <c r="JSU39" s="33"/>
      <c r="JSV39" s="33"/>
      <c r="JSW39" s="33"/>
      <c r="JSX39" s="33"/>
      <c r="JSY39" s="33"/>
      <c r="JSZ39" s="33"/>
      <c r="JTA39" s="33"/>
      <c r="JTB39" s="33"/>
      <c r="JTC39" s="33"/>
      <c r="JTD39" s="33"/>
      <c r="JTE39" s="33"/>
      <c r="JTF39" s="33"/>
      <c r="JTG39" s="33"/>
      <c r="JTH39" s="33"/>
      <c r="JTI39" s="33"/>
      <c r="JTJ39" s="33"/>
      <c r="JTK39" s="33"/>
      <c r="JTL39" s="33"/>
      <c r="JTM39" s="33"/>
      <c r="JTN39" s="33"/>
      <c r="JTO39" s="33"/>
      <c r="JTP39" s="33"/>
      <c r="JTQ39" s="33"/>
      <c r="JTR39" s="33"/>
      <c r="JTS39" s="33"/>
      <c r="JTT39" s="33"/>
      <c r="JTU39" s="33"/>
      <c r="JTV39" s="33"/>
      <c r="JTW39" s="33"/>
      <c r="JTX39" s="33"/>
      <c r="JTY39" s="33"/>
      <c r="JTZ39" s="33"/>
      <c r="JUA39" s="33"/>
      <c r="JUB39" s="33"/>
      <c r="JUC39" s="33"/>
      <c r="JUD39" s="33"/>
      <c r="JUE39" s="33"/>
      <c r="JUF39" s="33"/>
      <c r="JUG39" s="33"/>
      <c r="JUH39" s="33"/>
      <c r="JUI39" s="33"/>
      <c r="JUJ39" s="33"/>
      <c r="JUK39" s="33"/>
      <c r="JUL39" s="33"/>
      <c r="JUM39" s="33"/>
      <c r="JUN39" s="33"/>
      <c r="JUO39" s="33"/>
      <c r="JUP39" s="33"/>
      <c r="JUQ39" s="33"/>
      <c r="JUR39" s="33"/>
      <c r="JUS39" s="33"/>
      <c r="JUT39" s="33"/>
      <c r="JUU39" s="33"/>
      <c r="JUV39" s="33"/>
      <c r="JUW39" s="33"/>
      <c r="JUX39" s="33"/>
      <c r="JUY39" s="33"/>
      <c r="JUZ39" s="33"/>
      <c r="JVA39" s="33"/>
      <c r="JVB39" s="33"/>
      <c r="JVC39" s="33"/>
      <c r="JVD39" s="33"/>
      <c r="JVE39" s="33"/>
      <c r="JVF39" s="33"/>
      <c r="JVG39" s="33"/>
      <c r="JVH39" s="33"/>
      <c r="JVI39" s="33"/>
      <c r="JVJ39" s="33"/>
      <c r="JVK39" s="33"/>
      <c r="JVL39" s="33"/>
      <c r="JVM39" s="33"/>
      <c r="JVN39" s="33"/>
      <c r="JVO39" s="33"/>
      <c r="JVP39" s="33"/>
      <c r="JVQ39" s="33"/>
      <c r="JVR39" s="33"/>
      <c r="JVS39" s="33"/>
      <c r="JVT39" s="33"/>
      <c r="JVU39" s="33"/>
      <c r="JVV39" s="33"/>
      <c r="JVW39" s="33"/>
      <c r="JVX39" s="33"/>
      <c r="JVY39" s="33"/>
      <c r="JVZ39" s="33"/>
      <c r="JWA39" s="33"/>
      <c r="JWB39" s="33"/>
      <c r="JWC39" s="33"/>
      <c r="JWD39" s="33"/>
      <c r="JWE39" s="33"/>
      <c r="JWF39" s="33"/>
      <c r="JWG39" s="33"/>
      <c r="JWH39" s="33"/>
      <c r="JWI39" s="33"/>
      <c r="JWJ39" s="33"/>
      <c r="JWK39" s="33"/>
      <c r="JWL39" s="33"/>
      <c r="JWM39" s="33"/>
      <c r="JWN39" s="33"/>
      <c r="JWO39" s="33"/>
      <c r="JWP39" s="33"/>
      <c r="JWQ39" s="33"/>
      <c r="JWR39" s="33"/>
      <c r="JWS39" s="33"/>
      <c r="JWT39" s="33"/>
      <c r="JWU39" s="33"/>
      <c r="JWV39" s="33"/>
      <c r="JWW39" s="33"/>
      <c r="JWX39" s="33"/>
      <c r="JWY39" s="33"/>
      <c r="JWZ39" s="33"/>
      <c r="JXA39" s="33"/>
      <c r="JXB39" s="33"/>
      <c r="JXC39" s="33"/>
      <c r="JXD39" s="33"/>
      <c r="JXE39" s="33"/>
      <c r="JXF39" s="33"/>
      <c r="JXG39" s="33"/>
      <c r="JXH39" s="33"/>
      <c r="JXI39" s="33"/>
      <c r="JXJ39" s="33"/>
      <c r="JXK39" s="33"/>
      <c r="JXL39" s="33"/>
      <c r="JXM39" s="33"/>
      <c r="JXN39" s="33"/>
      <c r="JXO39" s="33"/>
      <c r="JXP39" s="33"/>
      <c r="JXQ39" s="33"/>
      <c r="JXR39" s="33"/>
      <c r="JXS39" s="33"/>
      <c r="JXT39" s="33"/>
      <c r="JXU39" s="33"/>
      <c r="JXV39" s="33"/>
      <c r="JXW39" s="33"/>
      <c r="JXX39" s="33"/>
      <c r="JXY39" s="33"/>
      <c r="JXZ39" s="33"/>
      <c r="JYA39" s="33"/>
      <c r="JYB39" s="33"/>
      <c r="JYC39" s="33"/>
      <c r="JYD39" s="33"/>
      <c r="JYE39" s="33"/>
      <c r="JYF39" s="33"/>
      <c r="JYG39" s="33"/>
      <c r="JYH39" s="33"/>
      <c r="JYI39" s="33"/>
      <c r="JYJ39" s="33"/>
      <c r="JYK39" s="33"/>
      <c r="JYL39" s="33"/>
      <c r="JYM39" s="33"/>
      <c r="JYN39" s="33"/>
      <c r="JYO39" s="33"/>
      <c r="JYP39" s="33"/>
      <c r="JYQ39" s="33"/>
      <c r="JYR39" s="33"/>
      <c r="JYS39" s="33"/>
      <c r="JYT39" s="33"/>
      <c r="JYU39" s="33"/>
      <c r="JYV39" s="33"/>
      <c r="JYW39" s="33"/>
      <c r="JYX39" s="33"/>
      <c r="JYY39" s="33"/>
      <c r="JYZ39" s="33"/>
      <c r="JZA39" s="33"/>
      <c r="JZB39" s="33"/>
      <c r="JZC39" s="33"/>
      <c r="JZD39" s="33"/>
      <c r="JZE39" s="33"/>
      <c r="JZF39" s="33"/>
      <c r="JZG39" s="33"/>
      <c r="JZH39" s="33"/>
      <c r="JZI39" s="33"/>
      <c r="JZJ39" s="33"/>
      <c r="JZK39" s="33"/>
      <c r="JZL39" s="33"/>
      <c r="JZM39" s="33"/>
      <c r="JZN39" s="33"/>
      <c r="JZO39" s="33"/>
      <c r="JZP39" s="33"/>
      <c r="JZQ39" s="33"/>
      <c r="JZR39" s="33"/>
      <c r="JZS39" s="33"/>
      <c r="JZT39" s="33"/>
      <c r="JZU39" s="33"/>
      <c r="JZV39" s="33"/>
      <c r="JZW39" s="33"/>
      <c r="JZX39" s="33"/>
      <c r="JZY39" s="33"/>
      <c r="JZZ39" s="33"/>
      <c r="KAA39" s="33"/>
      <c r="KAB39" s="33"/>
      <c r="KAC39" s="33"/>
      <c r="KAD39" s="33"/>
      <c r="KAE39" s="33"/>
      <c r="KAF39" s="33"/>
      <c r="KAG39" s="33"/>
      <c r="KAH39" s="33"/>
      <c r="KAI39" s="33"/>
      <c r="KAJ39" s="33"/>
      <c r="KAK39" s="33"/>
      <c r="KAL39" s="33"/>
      <c r="KAM39" s="33"/>
      <c r="KAN39" s="33"/>
      <c r="KAO39" s="33"/>
      <c r="KAP39" s="33"/>
      <c r="KAQ39" s="33"/>
      <c r="KAR39" s="33"/>
      <c r="KAS39" s="33"/>
      <c r="KAT39" s="33"/>
      <c r="KAU39" s="33"/>
      <c r="KAV39" s="33"/>
      <c r="KAW39" s="33"/>
      <c r="KAX39" s="33"/>
      <c r="KAY39" s="33"/>
      <c r="KAZ39" s="33"/>
      <c r="KBA39" s="33"/>
      <c r="KBB39" s="33"/>
      <c r="KBC39" s="33"/>
      <c r="KBD39" s="33"/>
      <c r="KBE39" s="33"/>
      <c r="KBF39" s="33"/>
      <c r="KBG39" s="33"/>
      <c r="KBH39" s="33"/>
      <c r="KBI39" s="33"/>
      <c r="KBJ39" s="33"/>
      <c r="KBK39" s="33"/>
      <c r="KBL39" s="33"/>
      <c r="KBM39" s="33"/>
      <c r="KBN39" s="33"/>
      <c r="KBO39" s="33"/>
      <c r="KBP39" s="33"/>
      <c r="KBQ39" s="33"/>
      <c r="KBR39" s="33"/>
      <c r="KBS39" s="33"/>
      <c r="KBT39" s="33"/>
      <c r="KBU39" s="33"/>
      <c r="KBV39" s="33"/>
      <c r="KBW39" s="33"/>
      <c r="KBX39" s="33"/>
      <c r="KBY39" s="33"/>
      <c r="KBZ39" s="33"/>
      <c r="KCA39" s="33"/>
      <c r="KCB39" s="33"/>
      <c r="KCC39" s="33"/>
      <c r="KCD39" s="33"/>
      <c r="KCE39" s="33"/>
      <c r="KCF39" s="33"/>
      <c r="KCG39" s="33"/>
      <c r="KCH39" s="33"/>
      <c r="KCI39" s="33"/>
      <c r="KCJ39" s="33"/>
      <c r="KCK39" s="33"/>
      <c r="KCL39" s="33"/>
      <c r="KCM39" s="33"/>
      <c r="KCN39" s="33"/>
      <c r="KCO39" s="33"/>
      <c r="KCP39" s="33"/>
      <c r="KCQ39" s="33"/>
      <c r="KCR39" s="33"/>
      <c r="KCS39" s="33"/>
      <c r="KCT39" s="33"/>
      <c r="KCU39" s="33"/>
      <c r="KCV39" s="33"/>
      <c r="KCW39" s="33"/>
      <c r="KCX39" s="33"/>
      <c r="KCY39" s="33"/>
      <c r="KCZ39" s="33"/>
      <c r="KDA39" s="33"/>
      <c r="KDB39" s="33"/>
      <c r="KDC39" s="33"/>
      <c r="KDD39" s="33"/>
      <c r="KDE39" s="33"/>
      <c r="KDF39" s="33"/>
      <c r="KDG39" s="33"/>
      <c r="KDH39" s="33"/>
      <c r="KDI39" s="33"/>
      <c r="KDJ39" s="33"/>
      <c r="KDK39" s="33"/>
      <c r="KDL39" s="33"/>
      <c r="KDM39" s="33"/>
      <c r="KDN39" s="33"/>
      <c r="KDO39" s="33"/>
      <c r="KDP39" s="33"/>
      <c r="KDQ39" s="33"/>
      <c r="KDR39" s="33"/>
      <c r="KDS39" s="33"/>
      <c r="KDT39" s="33"/>
      <c r="KDU39" s="33"/>
      <c r="KDV39" s="33"/>
      <c r="KDW39" s="33"/>
      <c r="KDX39" s="33"/>
      <c r="KDY39" s="33"/>
      <c r="KDZ39" s="33"/>
      <c r="KEA39" s="33"/>
      <c r="KEB39" s="33"/>
      <c r="KEC39" s="33"/>
      <c r="KED39" s="33"/>
      <c r="KEE39" s="33"/>
      <c r="KEF39" s="33"/>
      <c r="KEG39" s="33"/>
      <c r="KEH39" s="33"/>
      <c r="KEI39" s="33"/>
      <c r="KEJ39" s="33"/>
      <c r="KEK39" s="33"/>
      <c r="KEL39" s="33"/>
      <c r="KEM39" s="33"/>
      <c r="KEN39" s="33"/>
      <c r="KEO39" s="33"/>
      <c r="KEP39" s="33"/>
      <c r="KEQ39" s="33"/>
      <c r="KER39" s="33"/>
      <c r="KES39" s="33"/>
      <c r="KET39" s="33"/>
      <c r="KEU39" s="33"/>
      <c r="KEV39" s="33"/>
      <c r="KEW39" s="33"/>
      <c r="KEX39" s="33"/>
      <c r="KEY39" s="33"/>
      <c r="KEZ39" s="33"/>
      <c r="KFA39" s="33"/>
      <c r="KFB39" s="33"/>
      <c r="KFC39" s="33"/>
      <c r="KFD39" s="33"/>
      <c r="KFE39" s="33"/>
      <c r="KFF39" s="33"/>
      <c r="KFG39" s="33"/>
      <c r="KFH39" s="33"/>
      <c r="KFI39" s="33"/>
      <c r="KFJ39" s="33"/>
      <c r="KFK39" s="33"/>
      <c r="KFL39" s="33"/>
      <c r="KFM39" s="33"/>
      <c r="KFN39" s="33"/>
      <c r="KFO39" s="33"/>
      <c r="KFP39" s="33"/>
      <c r="KFQ39" s="33"/>
      <c r="KFR39" s="33"/>
      <c r="KFS39" s="33"/>
      <c r="KFT39" s="33"/>
      <c r="KFU39" s="33"/>
      <c r="KFV39" s="33"/>
      <c r="KFW39" s="33"/>
      <c r="KFX39" s="33"/>
      <c r="KFY39" s="33"/>
      <c r="KFZ39" s="33"/>
      <c r="KGA39" s="33"/>
      <c r="KGB39" s="33"/>
      <c r="KGC39" s="33"/>
      <c r="KGD39" s="33"/>
      <c r="KGE39" s="33"/>
      <c r="KGF39" s="33"/>
      <c r="KGG39" s="33"/>
      <c r="KGH39" s="33"/>
      <c r="KGI39" s="33"/>
      <c r="KGJ39" s="33"/>
      <c r="KGK39" s="33"/>
      <c r="KGL39" s="33"/>
      <c r="KGM39" s="33"/>
      <c r="KGN39" s="33"/>
      <c r="KGO39" s="33"/>
      <c r="KGP39" s="33"/>
      <c r="KGQ39" s="33"/>
      <c r="KGR39" s="33"/>
      <c r="KGS39" s="33"/>
      <c r="KGT39" s="33"/>
      <c r="KGU39" s="33"/>
      <c r="KGV39" s="33"/>
      <c r="KGW39" s="33"/>
      <c r="KGX39" s="33"/>
      <c r="KGY39" s="33"/>
      <c r="KGZ39" s="33"/>
      <c r="KHA39" s="33"/>
      <c r="KHB39" s="33"/>
      <c r="KHC39" s="33"/>
      <c r="KHD39" s="33"/>
      <c r="KHE39" s="33"/>
      <c r="KHF39" s="33"/>
      <c r="KHG39" s="33"/>
      <c r="KHH39" s="33"/>
      <c r="KHI39" s="33"/>
      <c r="KHJ39" s="33"/>
      <c r="KHK39" s="33"/>
      <c r="KHL39" s="33"/>
      <c r="KHM39" s="33"/>
      <c r="KHN39" s="33"/>
      <c r="KHO39" s="33"/>
      <c r="KHP39" s="33"/>
      <c r="KHQ39" s="33"/>
      <c r="KHR39" s="33"/>
      <c r="KHS39" s="33"/>
      <c r="KHT39" s="33"/>
      <c r="KHU39" s="33"/>
      <c r="KHV39" s="33"/>
      <c r="KHW39" s="33"/>
      <c r="KHX39" s="33"/>
      <c r="KHY39" s="33"/>
      <c r="KHZ39" s="33"/>
      <c r="KIA39" s="33"/>
      <c r="KIB39" s="33"/>
      <c r="KIC39" s="33"/>
      <c r="KID39" s="33"/>
      <c r="KIE39" s="33"/>
      <c r="KIF39" s="33"/>
      <c r="KIG39" s="33"/>
      <c r="KIH39" s="33"/>
      <c r="KII39" s="33"/>
      <c r="KIJ39" s="33"/>
      <c r="KIK39" s="33"/>
      <c r="KIL39" s="33"/>
      <c r="KIM39" s="33"/>
      <c r="KIN39" s="33"/>
      <c r="KIO39" s="33"/>
      <c r="KIP39" s="33"/>
      <c r="KIQ39" s="33"/>
      <c r="KIR39" s="33"/>
      <c r="KIS39" s="33"/>
      <c r="KIT39" s="33"/>
      <c r="KIU39" s="33"/>
      <c r="KIV39" s="33"/>
      <c r="KIW39" s="33"/>
      <c r="KIX39" s="33"/>
      <c r="KIY39" s="33"/>
      <c r="KIZ39" s="33"/>
      <c r="KJA39" s="33"/>
      <c r="KJB39" s="33"/>
      <c r="KJC39" s="33"/>
      <c r="KJD39" s="33"/>
      <c r="KJE39" s="33"/>
      <c r="KJF39" s="33"/>
      <c r="KJG39" s="33"/>
      <c r="KJH39" s="33"/>
      <c r="KJI39" s="33"/>
      <c r="KJJ39" s="33"/>
      <c r="KJK39" s="33"/>
      <c r="KJL39" s="33"/>
      <c r="KJM39" s="33"/>
      <c r="KJN39" s="33"/>
      <c r="KJO39" s="33"/>
      <c r="KJP39" s="33"/>
      <c r="KJQ39" s="33"/>
      <c r="KJR39" s="33"/>
      <c r="KJS39" s="33"/>
      <c r="KJT39" s="33"/>
      <c r="KJU39" s="33"/>
      <c r="KJV39" s="33"/>
      <c r="KJW39" s="33"/>
      <c r="KJX39" s="33"/>
      <c r="KJY39" s="33"/>
      <c r="KJZ39" s="33"/>
      <c r="KKA39" s="33"/>
      <c r="KKB39" s="33"/>
      <c r="KKC39" s="33"/>
      <c r="KKD39" s="33"/>
      <c r="KKE39" s="33"/>
      <c r="KKF39" s="33"/>
      <c r="KKG39" s="33"/>
      <c r="KKH39" s="33"/>
      <c r="KKI39" s="33"/>
      <c r="KKJ39" s="33"/>
      <c r="KKK39" s="33"/>
      <c r="KKL39" s="33"/>
      <c r="KKM39" s="33"/>
      <c r="KKN39" s="33"/>
      <c r="KKO39" s="33"/>
      <c r="KKP39" s="33"/>
      <c r="KKQ39" s="33"/>
      <c r="KKR39" s="33"/>
      <c r="KKS39" s="33"/>
      <c r="KKT39" s="33"/>
      <c r="KKU39" s="33"/>
      <c r="KKV39" s="33"/>
      <c r="KKW39" s="33"/>
      <c r="KKX39" s="33"/>
      <c r="KKY39" s="33"/>
      <c r="KKZ39" s="33"/>
      <c r="KLA39" s="33"/>
      <c r="KLB39" s="33"/>
      <c r="KLC39" s="33"/>
      <c r="KLD39" s="33"/>
      <c r="KLE39" s="33"/>
      <c r="KLF39" s="33"/>
      <c r="KLG39" s="33"/>
      <c r="KLH39" s="33"/>
      <c r="KLI39" s="33"/>
      <c r="KLJ39" s="33"/>
      <c r="KLK39" s="33"/>
      <c r="KLL39" s="33"/>
      <c r="KLM39" s="33"/>
      <c r="KLN39" s="33"/>
      <c r="KLO39" s="33"/>
      <c r="KLP39" s="33"/>
      <c r="KLQ39" s="33"/>
      <c r="KLR39" s="33"/>
      <c r="KLS39" s="33"/>
      <c r="KLT39" s="33"/>
      <c r="KLU39" s="33"/>
      <c r="KLV39" s="33"/>
      <c r="KLW39" s="33"/>
      <c r="KLX39" s="33"/>
      <c r="KLY39" s="33"/>
      <c r="KLZ39" s="33"/>
      <c r="KMA39" s="33"/>
      <c r="KMB39" s="33"/>
      <c r="KMC39" s="33"/>
      <c r="KMD39" s="33"/>
      <c r="KME39" s="33"/>
      <c r="KMF39" s="33"/>
      <c r="KMG39" s="33"/>
      <c r="KMH39" s="33"/>
      <c r="KMI39" s="33"/>
      <c r="KMJ39" s="33"/>
      <c r="KMK39" s="33"/>
      <c r="KML39" s="33"/>
      <c r="KMM39" s="33"/>
      <c r="KMN39" s="33"/>
      <c r="KMO39" s="33"/>
      <c r="KMP39" s="33"/>
      <c r="KMQ39" s="33"/>
      <c r="KMR39" s="33"/>
      <c r="KMS39" s="33"/>
      <c r="KMT39" s="33"/>
      <c r="KMU39" s="33"/>
      <c r="KMV39" s="33"/>
      <c r="KMW39" s="33"/>
      <c r="KMX39" s="33"/>
      <c r="KMY39" s="33"/>
      <c r="KMZ39" s="33"/>
      <c r="KNA39" s="33"/>
      <c r="KNB39" s="33"/>
      <c r="KNC39" s="33"/>
      <c r="KND39" s="33"/>
      <c r="KNE39" s="33"/>
      <c r="KNF39" s="33"/>
      <c r="KNG39" s="33"/>
      <c r="KNH39" s="33"/>
      <c r="KNI39" s="33"/>
      <c r="KNJ39" s="33"/>
      <c r="KNK39" s="33"/>
      <c r="KNL39" s="33"/>
      <c r="KNM39" s="33"/>
      <c r="KNN39" s="33"/>
      <c r="KNO39" s="33"/>
      <c r="KNP39" s="33"/>
      <c r="KNQ39" s="33"/>
      <c r="KNR39" s="33"/>
      <c r="KNS39" s="33"/>
      <c r="KNT39" s="33"/>
      <c r="KNU39" s="33"/>
      <c r="KNV39" s="33"/>
      <c r="KNW39" s="33"/>
      <c r="KNX39" s="33"/>
      <c r="KNY39" s="33"/>
      <c r="KNZ39" s="33"/>
      <c r="KOA39" s="33"/>
      <c r="KOB39" s="33"/>
      <c r="KOC39" s="33"/>
      <c r="KOD39" s="33"/>
      <c r="KOE39" s="33"/>
      <c r="KOF39" s="33"/>
      <c r="KOG39" s="33"/>
      <c r="KOH39" s="33"/>
      <c r="KOI39" s="33"/>
      <c r="KOJ39" s="33"/>
      <c r="KOK39" s="33"/>
      <c r="KOL39" s="33"/>
      <c r="KOM39" s="33"/>
      <c r="KON39" s="33"/>
      <c r="KOO39" s="33"/>
      <c r="KOP39" s="33"/>
      <c r="KOQ39" s="33"/>
      <c r="KOR39" s="33"/>
      <c r="KOS39" s="33"/>
      <c r="KOT39" s="33"/>
      <c r="KOU39" s="33"/>
      <c r="KOV39" s="33"/>
      <c r="KOW39" s="33"/>
      <c r="KOX39" s="33"/>
      <c r="KOY39" s="33"/>
      <c r="KOZ39" s="33"/>
      <c r="KPA39" s="33"/>
      <c r="KPB39" s="33"/>
      <c r="KPC39" s="33"/>
      <c r="KPD39" s="33"/>
      <c r="KPE39" s="33"/>
      <c r="KPF39" s="33"/>
      <c r="KPG39" s="33"/>
      <c r="KPH39" s="33"/>
      <c r="KPI39" s="33"/>
      <c r="KPJ39" s="33"/>
      <c r="KPK39" s="33"/>
      <c r="KPL39" s="33"/>
      <c r="KPM39" s="33"/>
      <c r="KPN39" s="33"/>
      <c r="KPO39" s="33"/>
      <c r="KPP39" s="33"/>
      <c r="KPQ39" s="33"/>
      <c r="KPR39" s="33"/>
      <c r="KPS39" s="33"/>
      <c r="KPT39" s="33"/>
      <c r="KPU39" s="33"/>
      <c r="KPV39" s="33"/>
      <c r="KPW39" s="33"/>
      <c r="KPX39" s="33"/>
      <c r="KPY39" s="33"/>
      <c r="KPZ39" s="33"/>
      <c r="KQA39" s="33"/>
      <c r="KQB39" s="33"/>
      <c r="KQC39" s="33"/>
      <c r="KQD39" s="33"/>
      <c r="KQE39" s="33"/>
      <c r="KQF39" s="33"/>
      <c r="KQG39" s="33"/>
      <c r="KQH39" s="33"/>
      <c r="KQI39" s="33"/>
      <c r="KQJ39" s="33"/>
      <c r="KQK39" s="33"/>
      <c r="KQL39" s="33"/>
      <c r="KQM39" s="33"/>
      <c r="KQN39" s="33"/>
      <c r="KQO39" s="33"/>
      <c r="KQP39" s="33"/>
      <c r="KQQ39" s="33"/>
      <c r="KQR39" s="33"/>
      <c r="KQS39" s="33"/>
      <c r="KQT39" s="33"/>
      <c r="KQU39" s="33"/>
      <c r="KQV39" s="33"/>
      <c r="KQW39" s="33"/>
      <c r="KQX39" s="33"/>
      <c r="KQY39" s="33"/>
      <c r="KQZ39" s="33"/>
      <c r="KRA39" s="33"/>
      <c r="KRB39" s="33"/>
      <c r="KRC39" s="33"/>
      <c r="KRD39" s="33"/>
      <c r="KRE39" s="33"/>
      <c r="KRF39" s="33"/>
      <c r="KRG39" s="33"/>
      <c r="KRH39" s="33"/>
      <c r="KRI39" s="33"/>
      <c r="KRJ39" s="33"/>
      <c r="KRK39" s="33"/>
      <c r="KRL39" s="33"/>
      <c r="KRM39" s="33"/>
      <c r="KRN39" s="33"/>
      <c r="KRO39" s="33"/>
      <c r="KRP39" s="33"/>
      <c r="KRQ39" s="33"/>
      <c r="KRR39" s="33"/>
      <c r="KRS39" s="33"/>
      <c r="KRT39" s="33"/>
      <c r="KRU39" s="33"/>
      <c r="KRV39" s="33"/>
      <c r="KRW39" s="33"/>
      <c r="KRX39" s="33"/>
      <c r="KRY39" s="33"/>
      <c r="KRZ39" s="33"/>
      <c r="KSA39" s="33"/>
      <c r="KSB39" s="33"/>
      <c r="KSC39" s="33"/>
      <c r="KSD39" s="33"/>
      <c r="KSE39" s="33"/>
      <c r="KSF39" s="33"/>
      <c r="KSG39" s="33"/>
      <c r="KSH39" s="33"/>
      <c r="KSI39" s="33"/>
      <c r="KSJ39" s="33"/>
      <c r="KSK39" s="33"/>
      <c r="KSL39" s="33"/>
      <c r="KSM39" s="33"/>
      <c r="KSN39" s="33"/>
      <c r="KSO39" s="33"/>
      <c r="KSP39" s="33"/>
      <c r="KSQ39" s="33"/>
      <c r="KSR39" s="33"/>
      <c r="KSS39" s="33"/>
      <c r="KST39" s="33"/>
      <c r="KSU39" s="33"/>
      <c r="KSV39" s="33"/>
      <c r="KSW39" s="33"/>
      <c r="KSX39" s="33"/>
      <c r="KSY39" s="33"/>
      <c r="KSZ39" s="33"/>
      <c r="KTA39" s="33"/>
      <c r="KTB39" s="33"/>
      <c r="KTC39" s="33"/>
      <c r="KTD39" s="33"/>
      <c r="KTE39" s="33"/>
      <c r="KTF39" s="33"/>
      <c r="KTG39" s="33"/>
      <c r="KTH39" s="33"/>
      <c r="KTI39" s="33"/>
      <c r="KTJ39" s="33"/>
      <c r="KTK39" s="33"/>
      <c r="KTL39" s="33"/>
      <c r="KTM39" s="33"/>
      <c r="KTN39" s="33"/>
      <c r="KTO39" s="33"/>
      <c r="KTP39" s="33"/>
      <c r="KTQ39" s="33"/>
      <c r="KTR39" s="33"/>
      <c r="KTS39" s="33"/>
      <c r="KTT39" s="33"/>
      <c r="KTU39" s="33"/>
      <c r="KTV39" s="33"/>
      <c r="KTW39" s="33"/>
      <c r="KTX39" s="33"/>
      <c r="KTY39" s="33"/>
      <c r="KTZ39" s="33"/>
      <c r="KUA39" s="33"/>
      <c r="KUB39" s="33"/>
      <c r="KUC39" s="33"/>
      <c r="KUD39" s="33"/>
      <c r="KUE39" s="33"/>
      <c r="KUF39" s="33"/>
      <c r="KUG39" s="33"/>
      <c r="KUH39" s="33"/>
      <c r="KUI39" s="33"/>
      <c r="KUJ39" s="33"/>
      <c r="KUK39" s="33"/>
      <c r="KUL39" s="33"/>
      <c r="KUM39" s="33"/>
      <c r="KUN39" s="33"/>
      <c r="KUO39" s="33"/>
      <c r="KUP39" s="33"/>
      <c r="KUQ39" s="33"/>
      <c r="KUR39" s="33"/>
      <c r="KUS39" s="33"/>
      <c r="KUT39" s="33"/>
      <c r="KUU39" s="33"/>
      <c r="KUV39" s="33"/>
      <c r="KUW39" s="33"/>
      <c r="KUX39" s="33"/>
      <c r="KUY39" s="33"/>
      <c r="KUZ39" s="33"/>
      <c r="KVA39" s="33"/>
      <c r="KVB39" s="33"/>
      <c r="KVC39" s="33"/>
      <c r="KVD39" s="33"/>
      <c r="KVE39" s="33"/>
      <c r="KVF39" s="33"/>
      <c r="KVG39" s="33"/>
      <c r="KVH39" s="33"/>
      <c r="KVI39" s="33"/>
      <c r="KVJ39" s="33"/>
      <c r="KVK39" s="33"/>
      <c r="KVL39" s="33"/>
      <c r="KVM39" s="33"/>
      <c r="KVN39" s="33"/>
      <c r="KVO39" s="33"/>
      <c r="KVP39" s="33"/>
      <c r="KVQ39" s="33"/>
      <c r="KVR39" s="33"/>
      <c r="KVS39" s="33"/>
      <c r="KVT39" s="33"/>
      <c r="KVU39" s="33"/>
      <c r="KVV39" s="33"/>
      <c r="KVW39" s="33"/>
      <c r="KVX39" s="33"/>
      <c r="KVY39" s="33"/>
      <c r="KVZ39" s="33"/>
      <c r="KWA39" s="33"/>
      <c r="KWB39" s="33"/>
      <c r="KWC39" s="33"/>
      <c r="KWD39" s="33"/>
      <c r="KWE39" s="33"/>
      <c r="KWF39" s="33"/>
      <c r="KWG39" s="33"/>
      <c r="KWH39" s="33"/>
      <c r="KWI39" s="33"/>
      <c r="KWJ39" s="33"/>
      <c r="KWK39" s="33"/>
      <c r="KWL39" s="33"/>
      <c r="KWM39" s="33"/>
      <c r="KWN39" s="33"/>
      <c r="KWO39" s="33"/>
      <c r="KWP39" s="33"/>
      <c r="KWQ39" s="33"/>
      <c r="KWR39" s="33"/>
      <c r="KWS39" s="33"/>
      <c r="KWT39" s="33"/>
      <c r="KWU39" s="33"/>
      <c r="KWV39" s="33"/>
      <c r="KWW39" s="33"/>
      <c r="KWX39" s="33"/>
      <c r="KWY39" s="33"/>
      <c r="KWZ39" s="33"/>
      <c r="KXA39" s="33"/>
      <c r="KXB39" s="33"/>
      <c r="KXC39" s="33"/>
      <c r="KXD39" s="33"/>
      <c r="KXE39" s="33"/>
      <c r="KXF39" s="33"/>
      <c r="KXG39" s="33"/>
      <c r="KXH39" s="33"/>
      <c r="KXI39" s="33"/>
      <c r="KXJ39" s="33"/>
      <c r="KXK39" s="33"/>
      <c r="KXL39" s="33"/>
      <c r="KXM39" s="33"/>
      <c r="KXN39" s="33"/>
      <c r="KXO39" s="33"/>
      <c r="KXP39" s="33"/>
      <c r="KXQ39" s="33"/>
      <c r="KXR39" s="33"/>
      <c r="KXS39" s="33"/>
      <c r="KXT39" s="33"/>
      <c r="KXU39" s="33"/>
      <c r="KXV39" s="33"/>
      <c r="KXW39" s="33"/>
      <c r="KXX39" s="33"/>
      <c r="KXY39" s="33"/>
      <c r="KXZ39" s="33"/>
      <c r="KYA39" s="33"/>
      <c r="KYB39" s="33"/>
      <c r="KYC39" s="33"/>
      <c r="KYD39" s="33"/>
      <c r="KYE39" s="33"/>
      <c r="KYF39" s="33"/>
      <c r="KYG39" s="33"/>
      <c r="KYH39" s="33"/>
      <c r="KYI39" s="33"/>
      <c r="KYJ39" s="33"/>
      <c r="KYK39" s="33"/>
      <c r="KYL39" s="33"/>
      <c r="KYM39" s="33"/>
      <c r="KYN39" s="33"/>
      <c r="KYO39" s="33"/>
      <c r="KYP39" s="33"/>
      <c r="KYQ39" s="33"/>
      <c r="KYR39" s="33"/>
      <c r="KYS39" s="33"/>
      <c r="KYT39" s="33"/>
      <c r="KYU39" s="33"/>
      <c r="KYV39" s="33"/>
      <c r="KYW39" s="33"/>
      <c r="KYX39" s="33"/>
      <c r="KYY39" s="33"/>
      <c r="KYZ39" s="33"/>
      <c r="KZA39" s="33"/>
      <c r="KZB39" s="33"/>
      <c r="KZC39" s="33"/>
      <c r="KZD39" s="33"/>
      <c r="KZE39" s="33"/>
      <c r="KZF39" s="33"/>
      <c r="KZG39" s="33"/>
      <c r="KZH39" s="33"/>
      <c r="KZI39" s="33"/>
      <c r="KZJ39" s="33"/>
      <c r="KZK39" s="33"/>
      <c r="KZL39" s="33"/>
      <c r="KZM39" s="33"/>
      <c r="KZN39" s="33"/>
      <c r="KZO39" s="33"/>
      <c r="KZP39" s="33"/>
      <c r="KZQ39" s="33"/>
      <c r="KZR39" s="33"/>
      <c r="KZS39" s="33"/>
      <c r="KZT39" s="33"/>
      <c r="KZU39" s="33"/>
      <c r="KZV39" s="33"/>
      <c r="KZW39" s="33"/>
      <c r="KZX39" s="33"/>
      <c r="KZY39" s="33"/>
      <c r="KZZ39" s="33"/>
      <c r="LAA39" s="33"/>
      <c r="LAB39" s="33"/>
      <c r="LAC39" s="33"/>
      <c r="LAD39" s="33"/>
      <c r="LAE39" s="33"/>
      <c r="LAF39" s="33"/>
      <c r="LAG39" s="33"/>
      <c r="LAH39" s="33"/>
      <c r="LAI39" s="33"/>
      <c r="LAJ39" s="33"/>
      <c r="LAK39" s="33"/>
      <c r="LAL39" s="33"/>
      <c r="LAM39" s="33"/>
      <c r="LAN39" s="33"/>
      <c r="LAO39" s="33"/>
      <c r="LAP39" s="33"/>
      <c r="LAQ39" s="33"/>
      <c r="LAR39" s="33"/>
      <c r="LAS39" s="33"/>
      <c r="LAT39" s="33"/>
      <c r="LAU39" s="33"/>
      <c r="LAV39" s="33"/>
      <c r="LAW39" s="33"/>
      <c r="LAX39" s="33"/>
      <c r="LAY39" s="33"/>
      <c r="LAZ39" s="33"/>
      <c r="LBA39" s="33"/>
      <c r="LBB39" s="33"/>
      <c r="LBC39" s="33"/>
      <c r="LBD39" s="33"/>
      <c r="LBE39" s="33"/>
      <c r="LBF39" s="33"/>
      <c r="LBG39" s="33"/>
      <c r="LBH39" s="33"/>
      <c r="LBI39" s="33"/>
      <c r="LBJ39" s="33"/>
      <c r="LBK39" s="33"/>
      <c r="LBL39" s="33"/>
      <c r="LBM39" s="33"/>
      <c r="LBN39" s="33"/>
      <c r="LBO39" s="33"/>
      <c r="LBP39" s="33"/>
      <c r="LBQ39" s="33"/>
      <c r="LBR39" s="33"/>
      <c r="LBS39" s="33"/>
      <c r="LBT39" s="33"/>
      <c r="LBU39" s="33"/>
      <c r="LBV39" s="33"/>
      <c r="LBW39" s="33"/>
      <c r="LBX39" s="33"/>
      <c r="LBY39" s="33"/>
      <c r="LBZ39" s="33"/>
      <c r="LCA39" s="33"/>
      <c r="LCB39" s="33"/>
      <c r="LCC39" s="33"/>
      <c r="LCD39" s="33"/>
      <c r="LCE39" s="33"/>
      <c r="LCF39" s="33"/>
      <c r="LCG39" s="33"/>
      <c r="LCH39" s="33"/>
      <c r="LCI39" s="33"/>
      <c r="LCJ39" s="33"/>
      <c r="LCK39" s="33"/>
      <c r="LCL39" s="33"/>
      <c r="LCM39" s="33"/>
      <c r="LCN39" s="33"/>
      <c r="LCO39" s="33"/>
      <c r="LCP39" s="33"/>
      <c r="LCQ39" s="33"/>
      <c r="LCR39" s="33"/>
      <c r="LCS39" s="33"/>
      <c r="LCT39" s="33"/>
      <c r="LCU39" s="33"/>
      <c r="LCV39" s="33"/>
      <c r="LCW39" s="33"/>
      <c r="LCX39" s="33"/>
      <c r="LCY39" s="33"/>
      <c r="LCZ39" s="33"/>
      <c r="LDA39" s="33"/>
      <c r="LDB39" s="33"/>
      <c r="LDC39" s="33"/>
      <c r="LDD39" s="33"/>
      <c r="LDE39" s="33"/>
      <c r="LDF39" s="33"/>
      <c r="LDG39" s="33"/>
      <c r="LDH39" s="33"/>
      <c r="LDI39" s="33"/>
      <c r="LDJ39" s="33"/>
      <c r="LDK39" s="33"/>
      <c r="LDL39" s="33"/>
      <c r="LDM39" s="33"/>
      <c r="LDN39" s="33"/>
      <c r="LDO39" s="33"/>
      <c r="LDP39" s="33"/>
      <c r="LDQ39" s="33"/>
      <c r="LDR39" s="33"/>
      <c r="LDS39" s="33"/>
      <c r="LDT39" s="33"/>
      <c r="LDU39" s="33"/>
      <c r="LDV39" s="33"/>
      <c r="LDW39" s="33"/>
      <c r="LDX39" s="33"/>
      <c r="LDY39" s="33"/>
      <c r="LDZ39" s="33"/>
      <c r="LEA39" s="33"/>
      <c r="LEB39" s="33"/>
      <c r="LEC39" s="33"/>
      <c r="LED39" s="33"/>
      <c r="LEE39" s="33"/>
      <c r="LEF39" s="33"/>
      <c r="LEG39" s="33"/>
      <c r="LEH39" s="33"/>
      <c r="LEI39" s="33"/>
      <c r="LEJ39" s="33"/>
      <c r="LEK39" s="33"/>
      <c r="LEL39" s="33"/>
      <c r="LEM39" s="33"/>
      <c r="LEN39" s="33"/>
      <c r="LEO39" s="33"/>
      <c r="LEP39" s="33"/>
      <c r="LEQ39" s="33"/>
      <c r="LER39" s="33"/>
      <c r="LES39" s="33"/>
      <c r="LET39" s="33"/>
      <c r="LEU39" s="33"/>
      <c r="LEV39" s="33"/>
      <c r="LEW39" s="33"/>
      <c r="LEX39" s="33"/>
      <c r="LEY39" s="33"/>
      <c r="LEZ39" s="33"/>
      <c r="LFA39" s="33"/>
      <c r="LFB39" s="33"/>
      <c r="LFC39" s="33"/>
      <c r="LFD39" s="33"/>
      <c r="LFE39" s="33"/>
      <c r="LFF39" s="33"/>
      <c r="LFG39" s="33"/>
      <c r="LFH39" s="33"/>
      <c r="LFI39" s="33"/>
      <c r="LFJ39" s="33"/>
      <c r="LFK39" s="33"/>
      <c r="LFL39" s="33"/>
      <c r="LFM39" s="33"/>
      <c r="LFN39" s="33"/>
      <c r="LFO39" s="33"/>
      <c r="LFP39" s="33"/>
      <c r="LFQ39" s="33"/>
      <c r="LFR39" s="33"/>
      <c r="LFS39" s="33"/>
      <c r="LFT39" s="33"/>
      <c r="LFU39" s="33"/>
      <c r="LFV39" s="33"/>
      <c r="LFW39" s="33"/>
      <c r="LFX39" s="33"/>
      <c r="LFY39" s="33"/>
      <c r="LFZ39" s="33"/>
      <c r="LGA39" s="33"/>
      <c r="LGB39" s="33"/>
      <c r="LGC39" s="33"/>
      <c r="LGD39" s="33"/>
      <c r="LGE39" s="33"/>
      <c r="LGF39" s="33"/>
      <c r="LGG39" s="33"/>
      <c r="LGH39" s="33"/>
      <c r="LGI39" s="33"/>
      <c r="LGJ39" s="33"/>
      <c r="LGK39" s="33"/>
      <c r="LGL39" s="33"/>
      <c r="LGM39" s="33"/>
      <c r="LGN39" s="33"/>
      <c r="LGO39" s="33"/>
      <c r="LGP39" s="33"/>
      <c r="LGQ39" s="33"/>
      <c r="LGR39" s="33"/>
      <c r="LGS39" s="33"/>
      <c r="LGT39" s="33"/>
      <c r="LGU39" s="33"/>
      <c r="LGV39" s="33"/>
      <c r="LGW39" s="33"/>
      <c r="LGX39" s="33"/>
      <c r="LGY39" s="33"/>
      <c r="LGZ39" s="33"/>
      <c r="LHA39" s="33"/>
      <c r="LHB39" s="33"/>
      <c r="LHC39" s="33"/>
      <c r="LHD39" s="33"/>
      <c r="LHE39" s="33"/>
      <c r="LHF39" s="33"/>
      <c r="LHG39" s="33"/>
      <c r="LHH39" s="33"/>
      <c r="LHI39" s="33"/>
      <c r="LHJ39" s="33"/>
      <c r="LHK39" s="33"/>
      <c r="LHL39" s="33"/>
      <c r="LHM39" s="33"/>
      <c r="LHN39" s="33"/>
      <c r="LHO39" s="33"/>
      <c r="LHP39" s="33"/>
      <c r="LHQ39" s="33"/>
      <c r="LHR39" s="33"/>
      <c r="LHS39" s="33"/>
      <c r="LHT39" s="33"/>
      <c r="LHU39" s="33"/>
      <c r="LHV39" s="33"/>
      <c r="LHW39" s="33"/>
      <c r="LHX39" s="33"/>
      <c r="LHY39" s="33"/>
      <c r="LHZ39" s="33"/>
      <c r="LIA39" s="33"/>
      <c r="LIB39" s="33"/>
      <c r="LIC39" s="33"/>
      <c r="LID39" s="33"/>
      <c r="LIE39" s="33"/>
      <c r="LIF39" s="33"/>
      <c r="LIG39" s="33"/>
      <c r="LIH39" s="33"/>
      <c r="LII39" s="33"/>
      <c r="LIJ39" s="33"/>
      <c r="LIK39" s="33"/>
      <c r="LIL39" s="33"/>
      <c r="LIM39" s="33"/>
      <c r="LIN39" s="33"/>
      <c r="LIO39" s="33"/>
      <c r="LIP39" s="33"/>
      <c r="LIQ39" s="33"/>
      <c r="LIR39" s="33"/>
      <c r="LIS39" s="33"/>
      <c r="LIT39" s="33"/>
      <c r="LIU39" s="33"/>
      <c r="LIV39" s="33"/>
      <c r="LIW39" s="33"/>
      <c r="LIX39" s="33"/>
      <c r="LIY39" s="33"/>
      <c r="LIZ39" s="33"/>
      <c r="LJA39" s="33"/>
      <c r="LJB39" s="33"/>
      <c r="LJC39" s="33"/>
      <c r="LJD39" s="33"/>
      <c r="LJE39" s="33"/>
      <c r="LJF39" s="33"/>
      <c r="LJG39" s="33"/>
      <c r="LJH39" s="33"/>
      <c r="LJI39" s="33"/>
      <c r="LJJ39" s="33"/>
      <c r="LJK39" s="33"/>
      <c r="LJL39" s="33"/>
      <c r="LJM39" s="33"/>
      <c r="LJN39" s="33"/>
      <c r="LJO39" s="33"/>
      <c r="LJP39" s="33"/>
      <c r="LJQ39" s="33"/>
      <c r="LJR39" s="33"/>
      <c r="LJS39" s="33"/>
      <c r="LJT39" s="33"/>
      <c r="LJU39" s="33"/>
      <c r="LJV39" s="33"/>
      <c r="LJW39" s="33"/>
      <c r="LJX39" s="33"/>
      <c r="LJY39" s="33"/>
      <c r="LJZ39" s="33"/>
      <c r="LKA39" s="33"/>
      <c r="LKB39" s="33"/>
      <c r="LKC39" s="33"/>
      <c r="LKD39" s="33"/>
      <c r="LKE39" s="33"/>
      <c r="LKF39" s="33"/>
      <c r="LKG39" s="33"/>
      <c r="LKH39" s="33"/>
      <c r="LKI39" s="33"/>
      <c r="LKJ39" s="33"/>
      <c r="LKK39" s="33"/>
      <c r="LKL39" s="33"/>
      <c r="LKM39" s="33"/>
      <c r="LKN39" s="33"/>
      <c r="LKO39" s="33"/>
      <c r="LKP39" s="33"/>
      <c r="LKQ39" s="33"/>
      <c r="LKR39" s="33"/>
      <c r="LKS39" s="33"/>
      <c r="LKT39" s="33"/>
      <c r="LKU39" s="33"/>
      <c r="LKV39" s="33"/>
      <c r="LKW39" s="33"/>
      <c r="LKX39" s="33"/>
      <c r="LKY39" s="33"/>
      <c r="LKZ39" s="33"/>
      <c r="LLA39" s="33"/>
      <c r="LLB39" s="33"/>
      <c r="LLC39" s="33"/>
      <c r="LLD39" s="33"/>
      <c r="LLE39" s="33"/>
      <c r="LLF39" s="33"/>
      <c r="LLG39" s="33"/>
      <c r="LLH39" s="33"/>
      <c r="LLI39" s="33"/>
      <c r="LLJ39" s="33"/>
      <c r="LLK39" s="33"/>
      <c r="LLL39" s="33"/>
      <c r="LLM39" s="33"/>
      <c r="LLN39" s="33"/>
      <c r="LLO39" s="33"/>
      <c r="LLP39" s="33"/>
      <c r="LLQ39" s="33"/>
      <c r="LLR39" s="33"/>
      <c r="LLS39" s="33"/>
      <c r="LLT39" s="33"/>
      <c r="LLU39" s="33"/>
      <c r="LLV39" s="33"/>
      <c r="LLW39" s="33"/>
      <c r="LLX39" s="33"/>
      <c r="LLY39" s="33"/>
      <c r="LLZ39" s="33"/>
      <c r="LMA39" s="33"/>
      <c r="LMB39" s="33"/>
      <c r="LMC39" s="33"/>
      <c r="LMD39" s="33"/>
      <c r="LME39" s="33"/>
      <c r="LMF39" s="33"/>
      <c r="LMG39" s="33"/>
      <c r="LMH39" s="33"/>
      <c r="LMI39" s="33"/>
      <c r="LMJ39" s="33"/>
      <c r="LMK39" s="33"/>
      <c r="LML39" s="33"/>
      <c r="LMM39" s="33"/>
      <c r="LMN39" s="33"/>
      <c r="LMO39" s="33"/>
      <c r="LMP39" s="33"/>
      <c r="LMQ39" s="33"/>
      <c r="LMR39" s="33"/>
      <c r="LMS39" s="33"/>
      <c r="LMT39" s="33"/>
      <c r="LMU39" s="33"/>
      <c r="LMV39" s="33"/>
      <c r="LMW39" s="33"/>
      <c r="LMX39" s="33"/>
      <c r="LMY39" s="33"/>
      <c r="LMZ39" s="33"/>
      <c r="LNA39" s="33"/>
      <c r="LNB39" s="33"/>
      <c r="LNC39" s="33"/>
      <c r="LND39" s="33"/>
      <c r="LNE39" s="33"/>
      <c r="LNF39" s="33"/>
      <c r="LNG39" s="33"/>
      <c r="LNH39" s="33"/>
      <c r="LNI39" s="33"/>
      <c r="LNJ39" s="33"/>
      <c r="LNK39" s="33"/>
      <c r="LNL39" s="33"/>
      <c r="LNM39" s="33"/>
      <c r="LNN39" s="33"/>
      <c r="LNO39" s="33"/>
      <c r="LNP39" s="33"/>
      <c r="LNQ39" s="33"/>
      <c r="LNR39" s="33"/>
      <c r="LNS39" s="33"/>
      <c r="LNT39" s="33"/>
      <c r="LNU39" s="33"/>
      <c r="LNV39" s="33"/>
      <c r="LNW39" s="33"/>
      <c r="LNX39" s="33"/>
      <c r="LNY39" s="33"/>
      <c r="LNZ39" s="33"/>
      <c r="LOA39" s="33"/>
      <c r="LOB39" s="33"/>
      <c r="LOC39" s="33"/>
      <c r="LOD39" s="33"/>
      <c r="LOE39" s="33"/>
      <c r="LOF39" s="33"/>
      <c r="LOG39" s="33"/>
      <c r="LOH39" s="33"/>
      <c r="LOI39" s="33"/>
      <c r="LOJ39" s="33"/>
      <c r="LOK39" s="33"/>
      <c r="LOL39" s="33"/>
      <c r="LOM39" s="33"/>
      <c r="LON39" s="33"/>
      <c r="LOO39" s="33"/>
      <c r="LOP39" s="33"/>
      <c r="LOQ39" s="33"/>
      <c r="LOR39" s="33"/>
      <c r="LOS39" s="33"/>
      <c r="LOT39" s="33"/>
      <c r="LOU39" s="33"/>
      <c r="LOV39" s="33"/>
      <c r="LOW39" s="33"/>
      <c r="LOX39" s="33"/>
      <c r="LOY39" s="33"/>
      <c r="LOZ39" s="33"/>
      <c r="LPA39" s="33"/>
      <c r="LPB39" s="33"/>
      <c r="LPC39" s="33"/>
      <c r="LPD39" s="33"/>
      <c r="LPE39" s="33"/>
      <c r="LPF39" s="33"/>
      <c r="LPG39" s="33"/>
      <c r="LPH39" s="33"/>
      <c r="LPI39" s="33"/>
      <c r="LPJ39" s="33"/>
      <c r="LPK39" s="33"/>
      <c r="LPL39" s="33"/>
      <c r="LPM39" s="33"/>
      <c r="LPN39" s="33"/>
      <c r="LPO39" s="33"/>
      <c r="LPP39" s="33"/>
      <c r="LPQ39" s="33"/>
      <c r="LPR39" s="33"/>
      <c r="LPS39" s="33"/>
      <c r="LPT39" s="33"/>
      <c r="LPU39" s="33"/>
      <c r="LPV39" s="33"/>
      <c r="LPW39" s="33"/>
      <c r="LPX39" s="33"/>
      <c r="LPY39" s="33"/>
      <c r="LPZ39" s="33"/>
      <c r="LQA39" s="33"/>
      <c r="LQB39" s="33"/>
      <c r="LQC39" s="33"/>
      <c r="LQD39" s="33"/>
      <c r="LQE39" s="33"/>
      <c r="LQF39" s="33"/>
      <c r="LQG39" s="33"/>
      <c r="LQH39" s="33"/>
      <c r="LQI39" s="33"/>
      <c r="LQJ39" s="33"/>
      <c r="LQK39" s="33"/>
      <c r="LQL39" s="33"/>
      <c r="LQM39" s="33"/>
      <c r="LQN39" s="33"/>
      <c r="LQO39" s="33"/>
      <c r="LQP39" s="33"/>
      <c r="LQQ39" s="33"/>
      <c r="LQR39" s="33"/>
      <c r="LQS39" s="33"/>
      <c r="LQT39" s="33"/>
      <c r="LQU39" s="33"/>
      <c r="LQV39" s="33"/>
      <c r="LQW39" s="33"/>
      <c r="LQX39" s="33"/>
      <c r="LQY39" s="33"/>
      <c r="LQZ39" s="33"/>
      <c r="LRA39" s="33"/>
      <c r="LRB39" s="33"/>
      <c r="LRC39" s="33"/>
      <c r="LRD39" s="33"/>
      <c r="LRE39" s="33"/>
      <c r="LRF39" s="33"/>
      <c r="LRG39" s="33"/>
      <c r="LRH39" s="33"/>
      <c r="LRI39" s="33"/>
      <c r="LRJ39" s="33"/>
      <c r="LRK39" s="33"/>
      <c r="LRL39" s="33"/>
      <c r="LRM39" s="33"/>
      <c r="LRN39" s="33"/>
      <c r="LRO39" s="33"/>
      <c r="LRP39" s="33"/>
      <c r="LRQ39" s="33"/>
      <c r="LRR39" s="33"/>
      <c r="LRS39" s="33"/>
      <c r="LRT39" s="33"/>
      <c r="LRU39" s="33"/>
      <c r="LRV39" s="33"/>
      <c r="LRW39" s="33"/>
      <c r="LRX39" s="33"/>
      <c r="LRY39" s="33"/>
      <c r="LRZ39" s="33"/>
      <c r="LSA39" s="33"/>
      <c r="LSB39" s="33"/>
      <c r="LSC39" s="33"/>
      <c r="LSD39" s="33"/>
      <c r="LSE39" s="33"/>
      <c r="LSF39" s="33"/>
      <c r="LSG39" s="33"/>
      <c r="LSH39" s="33"/>
      <c r="LSI39" s="33"/>
      <c r="LSJ39" s="33"/>
      <c r="LSK39" s="33"/>
      <c r="LSL39" s="33"/>
      <c r="LSM39" s="33"/>
      <c r="LSN39" s="33"/>
      <c r="LSO39" s="33"/>
      <c r="LSP39" s="33"/>
      <c r="LSQ39" s="33"/>
      <c r="LSR39" s="33"/>
      <c r="LSS39" s="33"/>
      <c r="LST39" s="33"/>
      <c r="LSU39" s="33"/>
      <c r="LSV39" s="33"/>
      <c r="LSW39" s="33"/>
      <c r="LSX39" s="33"/>
      <c r="LSY39" s="33"/>
      <c r="LSZ39" s="33"/>
      <c r="LTA39" s="33"/>
      <c r="LTB39" s="33"/>
      <c r="LTC39" s="33"/>
      <c r="LTD39" s="33"/>
      <c r="LTE39" s="33"/>
      <c r="LTF39" s="33"/>
      <c r="LTG39" s="33"/>
      <c r="LTH39" s="33"/>
      <c r="LTI39" s="33"/>
      <c r="LTJ39" s="33"/>
      <c r="LTK39" s="33"/>
      <c r="LTL39" s="33"/>
      <c r="LTM39" s="33"/>
      <c r="LTN39" s="33"/>
      <c r="LTO39" s="33"/>
      <c r="LTP39" s="33"/>
      <c r="LTQ39" s="33"/>
      <c r="LTR39" s="33"/>
      <c r="LTS39" s="33"/>
      <c r="LTT39" s="33"/>
      <c r="LTU39" s="33"/>
      <c r="LTV39" s="33"/>
      <c r="LTW39" s="33"/>
      <c r="LTX39" s="33"/>
      <c r="LTY39" s="33"/>
      <c r="LTZ39" s="33"/>
      <c r="LUA39" s="33"/>
      <c r="LUB39" s="33"/>
      <c r="LUC39" s="33"/>
      <c r="LUD39" s="33"/>
      <c r="LUE39" s="33"/>
      <c r="LUF39" s="33"/>
      <c r="LUG39" s="33"/>
      <c r="LUH39" s="33"/>
      <c r="LUI39" s="33"/>
      <c r="LUJ39" s="33"/>
      <c r="LUK39" s="33"/>
      <c r="LUL39" s="33"/>
      <c r="LUM39" s="33"/>
      <c r="LUN39" s="33"/>
      <c r="LUO39" s="33"/>
      <c r="LUP39" s="33"/>
      <c r="LUQ39" s="33"/>
      <c r="LUR39" s="33"/>
      <c r="LUS39" s="33"/>
      <c r="LUT39" s="33"/>
      <c r="LUU39" s="33"/>
      <c r="LUV39" s="33"/>
      <c r="LUW39" s="33"/>
      <c r="LUX39" s="33"/>
      <c r="LUY39" s="33"/>
      <c r="LUZ39" s="33"/>
      <c r="LVA39" s="33"/>
      <c r="LVB39" s="33"/>
      <c r="LVC39" s="33"/>
      <c r="LVD39" s="33"/>
      <c r="LVE39" s="33"/>
      <c r="LVF39" s="33"/>
      <c r="LVG39" s="33"/>
      <c r="LVH39" s="33"/>
      <c r="LVI39" s="33"/>
      <c r="LVJ39" s="33"/>
      <c r="LVK39" s="33"/>
      <c r="LVL39" s="33"/>
      <c r="LVM39" s="33"/>
      <c r="LVN39" s="33"/>
      <c r="LVO39" s="33"/>
      <c r="LVP39" s="33"/>
      <c r="LVQ39" s="33"/>
      <c r="LVR39" s="33"/>
      <c r="LVS39" s="33"/>
      <c r="LVT39" s="33"/>
      <c r="LVU39" s="33"/>
      <c r="LVV39" s="33"/>
      <c r="LVW39" s="33"/>
      <c r="LVX39" s="33"/>
      <c r="LVY39" s="33"/>
      <c r="LVZ39" s="33"/>
      <c r="LWA39" s="33"/>
      <c r="LWB39" s="33"/>
      <c r="LWC39" s="33"/>
      <c r="LWD39" s="33"/>
      <c r="LWE39" s="33"/>
      <c r="LWF39" s="33"/>
      <c r="LWG39" s="33"/>
      <c r="LWH39" s="33"/>
      <c r="LWI39" s="33"/>
      <c r="LWJ39" s="33"/>
      <c r="LWK39" s="33"/>
      <c r="LWL39" s="33"/>
      <c r="LWM39" s="33"/>
      <c r="LWN39" s="33"/>
      <c r="LWO39" s="33"/>
      <c r="LWP39" s="33"/>
      <c r="LWQ39" s="33"/>
      <c r="LWR39" s="33"/>
      <c r="LWS39" s="33"/>
      <c r="LWT39" s="33"/>
      <c r="LWU39" s="33"/>
      <c r="LWV39" s="33"/>
      <c r="LWW39" s="33"/>
      <c r="LWX39" s="33"/>
      <c r="LWY39" s="33"/>
      <c r="LWZ39" s="33"/>
      <c r="LXA39" s="33"/>
      <c r="LXB39" s="33"/>
      <c r="LXC39" s="33"/>
      <c r="LXD39" s="33"/>
      <c r="LXE39" s="33"/>
      <c r="LXF39" s="33"/>
      <c r="LXG39" s="33"/>
      <c r="LXH39" s="33"/>
      <c r="LXI39" s="33"/>
      <c r="LXJ39" s="33"/>
      <c r="LXK39" s="33"/>
      <c r="LXL39" s="33"/>
      <c r="LXM39" s="33"/>
      <c r="LXN39" s="33"/>
      <c r="LXO39" s="33"/>
      <c r="LXP39" s="33"/>
      <c r="LXQ39" s="33"/>
      <c r="LXR39" s="33"/>
      <c r="LXS39" s="33"/>
      <c r="LXT39" s="33"/>
      <c r="LXU39" s="33"/>
      <c r="LXV39" s="33"/>
      <c r="LXW39" s="33"/>
      <c r="LXX39" s="33"/>
      <c r="LXY39" s="33"/>
      <c r="LXZ39" s="33"/>
      <c r="LYA39" s="33"/>
      <c r="LYB39" s="33"/>
      <c r="LYC39" s="33"/>
      <c r="LYD39" s="33"/>
      <c r="LYE39" s="33"/>
      <c r="LYF39" s="33"/>
      <c r="LYG39" s="33"/>
      <c r="LYH39" s="33"/>
      <c r="LYI39" s="33"/>
      <c r="LYJ39" s="33"/>
      <c r="LYK39" s="33"/>
      <c r="LYL39" s="33"/>
      <c r="LYM39" s="33"/>
      <c r="LYN39" s="33"/>
      <c r="LYO39" s="33"/>
      <c r="LYP39" s="33"/>
      <c r="LYQ39" s="33"/>
      <c r="LYR39" s="33"/>
      <c r="LYS39" s="33"/>
      <c r="LYT39" s="33"/>
      <c r="LYU39" s="33"/>
      <c r="LYV39" s="33"/>
      <c r="LYW39" s="33"/>
      <c r="LYX39" s="33"/>
      <c r="LYY39" s="33"/>
      <c r="LYZ39" s="33"/>
      <c r="LZA39" s="33"/>
      <c r="LZB39" s="33"/>
      <c r="LZC39" s="33"/>
      <c r="LZD39" s="33"/>
      <c r="LZE39" s="33"/>
      <c r="LZF39" s="33"/>
      <c r="LZG39" s="33"/>
      <c r="LZH39" s="33"/>
      <c r="LZI39" s="33"/>
      <c r="LZJ39" s="33"/>
      <c r="LZK39" s="33"/>
      <c r="LZL39" s="33"/>
      <c r="LZM39" s="33"/>
      <c r="LZN39" s="33"/>
      <c r="LZO39" s="33"/>
      <c r="LZP39" s="33"/>
      <c r="LZQ39" s="33"/>
      <c r="LZR39" s="33"/>
      <c r="LZS39" s="33"/>
      <c r="LZT39" s="33"/>
      <c r="LZU39" s="33"/>
      <c r="LZV39" s="33"/>
      <c r="LZW39" s="33"/>
      <c r="LZX39" s="33"/>
      <c r="LZY39" s="33"/>
      <c r="LZZ39" s="33"/>
      <c r="MAA39" s="33"/>
      <c r="MAB39" s="33"/>
      <c r="MAC39" s="33"/>
      <c r="MAD39" s="33"/>
      <c r="MAE39" s="33"/>
      <c r="MAF39" s="33"/>
      <c r="MAG39" s="33"/>
      <c r="MAH39" s="33"/>
      <c r="MAI39" s="33"/>
      <c r="MAJ39" s="33"/>
      <c r="MAK39" s="33"/>
      <c r="MAL39" s="33"/>
      <c r="MAM39" s="33"/>
      <c r="MAN39" s="33"/>
      <c r="MAO39" s="33"/>
      <c r="MAP39" s="33"/>
      <c r="MAQ39" s="33"/>
      <c r="MAR39" s="33"/>
      <c r="MAS39" s="33"/>
      <c r="MAT39" s="33"/>
      <c r="MAU39" s="33"/>
      <c r="MAV39" s="33"/>
      <c r="MAW39" s="33"/>
      <c r="MAX39" s="33"/>
      <c r="MAY39" s="33"/>
      <c r="MAZ39" s="33"/>
      <c r="MBA39" s="33"/>
      <c r="MBB39" s="33"/>
      <c r="MBC39" s="33"/>
      <c r="MBD39" s="33"/>
      <c r="MBE39" s="33"/>
      <c r="MBF39" s="33"/>
      <c r="MBG39" s="33"/>
      <c r="MBH39" s="33"/>
      <c r="MBI39" s="33"/>
      <c r="MBJ39" s="33"/>
      <c r="MBK39" s="33"/>
      <c r="MBL39" s="33"/>
      <c r="MBM39" s="33"/>
      <c r="MBN39" s="33"/>
      <c r="MBO39" s="33"/>
      <c r="MBP39" s="33"/>
      <c r="MBQ39" s="33"/>
      <c r="MBR39" s="33"/>
      <c r="MBS39" s="33"/>
      <c r="MBT39" s="33"/>
      <c r="MBU39" s="33"/>
      <c r="MBV39" s="33"/>
      <c r="MBW39" s="33"/>
      <c r="MBX39" s="33"/>
      <c r="MBY39" s="33"/>
      <c r="MBZ39" s="33"/>
      <c r="MCA39" s="33"/>
      <c r="MCB39" s="33"/>
      <c r="MCC39" s="33"/>
      <c r="MCD39" s="33"/>
      <c r="MCE39" s="33"/>
      <c r="MCF39" s="33"/>
      <c r="MCG39" s="33"/>
      <c r="MCH39" s="33"/>
      <c r="MCI39" s="33"/>
      <c r="MCJ39" s="33"/>
      <c r="MCK39" s="33"/>
      <c r="MCL39" s="33"/>
      <c r="MCM39" s="33"/>
      <c r="MCN39" s="33"/>
      <c r="MCO39" s="33"/>
      <c r="MCP39" s="33"/>
      <c r="MCQ39" s="33"/>
      <c r="MCR39" s="33"/>
      <c r="MCS39" s="33"/>
      <c r="MCT39" s="33"/>
      <c r="MCU39" s="33"/>
      <c r="MCV39" s="33"/>
      <c r="MCW39" s="33"/>
      <c r="MCX39" s="33"/>
      <c r="MCY39" s="33"/>
      <c r="MCZ39" s="33"/>
      <c r="MDA39" s="33"/>
      <c r="MDB39" s="33"/>
      <c r="MDC39" s="33"/>
      <c r="MDD39" s="33"/>
      <c r="MDE39" s="33"/>
      <c r="MDF39" s="33"/>
      <c r="MDG39" s="33"/>
      <c r="MDH39" s="33"/>
      <c r="MDI39" s="33"/>
      <c r="MDJ39" s="33"/>
      <c r="MDK39" s="33"/>
      <c r="MDL39" s="33"/>
      <c r="MDM39" s="33"/>
      <c r="MDN39" s="33"/>
      <c r="MDO39" s="33"/>
      <c r="MDP39" s="33"/>
      <c r="MDQ39" s="33"/>
      <c r="MDR39" s="33"/>
      <c r="MDS39" s="33"/>
      <c r="MDT39" s="33"/>
      <c r="MDU39" s="33"/>
      <c r="MDV39" s="33"/>
      <c r="MDW39" s="33"/>
      <c r="MDX39" s="33"/>
      <c r="MDY39" s="33"/>
      <c r="MDZ39" s="33"/>
      <c r="MEA39" s="33"/>
      <c r="MEB39" s="33"/>
      <c r="MEC39" s="33"/>
      <c r="MED39" s="33"/>
      <c r="MEE39" s="33"/>
      <c r="MEF39" s="33"/>
      <c r="MEG39" s="33"/>
      <c r="MEH39" s="33"/>
      <c r="MEI39" s="33"/>
      <c r="MEJ39" s="33"/>
      <c r="MEK39" s="33"/>
      <c r="MEL39" s="33"/>
      <c r="MEM39" s="33"/>
      <c r="MEN39" s="33"/>
      <c r="MEO39" s="33"/>
      <c r="MEP39" s="33"/>
      <c r="MEQ39" s="33"/>
      <c r="MER39" s="33"/>
      <c r="MES39" s="33"/>
      <c r="MET39" s="33"/>
      <c r="MEU39" s="33"/>
      <c r="MEV39" s="33"/>
      <c r="MEW39" s="33"/>
      <c r="MEX39" s="33"/>
      <c r="MEY39" s="33"/>
      <c r="MEZ39" s="33"/>
      <c r="MFA39" s="33"/>
      <c r="MFB39" s="33"/>
      <c r="MFC39" s="33"/>
      <c r="MFD39" s="33"/>
      <c r="MFE39" s="33"/>
      <c r="MFF39" s="33"/>
      <c r="MFG39" s="33"/>
      <c r="MFH39" s="33"/>
      <c r="MFI39" s="33"/>
      <c r="MFJ39" s="33"/>
      <c r="MFK39" s="33"/>
      <c r="MFL39" s="33"/>
      <c r="MFM39" s="33"/>
      <c r="MFN39" s="33"/>
      <c r="MFO39" s="33"/>
      <c r="MFP39" s="33"/>
      <c r="MFQ39" s="33"/>
      <c r="MFR39" s="33"/>
      <c r="MFS39" s="33"/>
      <c r="MFT39" s="33"/>
      <c r="MFU39" s="33"/>
      <c r="MFV39" s="33"/>
      <c r="MFW39" s="33"/>
      <c r="MFX39" s="33"/>
      <c r="MFY39" s="33"/>
      <c r="MFZ39" s="33"/>
      <c r="MGA39" s="33"/>
      <c r="MGB39" s="33"/>
      <c r="MGC39" s="33"/>
      <c r="MGD39" s="33"/>
      <c r="MGE39" s="33"/>
      <c r="MGF39" s="33"/>
      <c r="MGG39" s="33"/>
      <c r="MGH39" s="33"/>
      <c r="MGI39" s="33"/>
      <c r="MGJ39" s="33"/>
      <c r="MGK39" s="33"/>
      <c r="MGL39" s="33"/>
      <c r="MGM39" s="33"/>
      <c r="MGN39" s="33"/>
      <c r="MGO39" s="33"/>
      <c r="MGP39" s="33"/>
      <c r="MGQ39" s="33"/>
      <c r="MGR39" s="33"/>
      <c r="MGS39" s="33"/>
      <c r="MGT39" s="33"/>
      <c r="MGU39" s="33"/>
      <c r="MGV39" s="33"/>
      <c r="MGW39" s="33"/>
      <c r="MGX39" s="33"/>
      <c r="MGY39" s="33"/>
      <c r="MGZ39" s="33"/>
      <c r="MHA39" s="33"/>
      <c r="MHB39" s="33"/>
      <c r="MHC39" s="33"/>
      <c r="MHD39" s="33"/>
      <c r="MHE39" s="33"/>
      <c r="MHF39" s="33"/>
      <c r="MHG39" s="33"/>
      <c r="MHH39" s="33"/>
      <c r="MHI39" s="33"/>
      <c r="MHJ39" s="33"/>
      <c r="MHK39" s="33"/>
      <c r="MHL39" s="33"/>
      <c r="MHM39" s="33"/>
      <c r="MHN39" s="33"/>
      <c r="MHO39" s="33"/>
      <c r="MHP39" s="33"/>
      <c r="MHQ39" s="33"/>
      <c r="MHR39" s="33"/>
      <c r="MHS39" s="33"/>
      <c r="MHT39" s="33"/>
      <c r="MHU39" s="33"/>
      <c r="MHV39" s="33"/>
      <c r="MHW39" s="33"/>
      <c r="MHX39" s="33"/>
      <c r="MHY39" s="33"/>
      <c r="MHZ39" s="33"/>
      <c r="MIA39" s="33"/>
      <c r="MIB39" s="33"/>
      <c r="MIC39" s="33"/>
      <c r="MID39" s="33"/>
      <c r="MIE39" s="33"/>
      <c r="MIF39" s="33"/>
      <c r="MIG39" s="33"/>
      <c r="MIH39" s="33"/>
      <c r="MII39" s="33"/>
      <c r="MIJ39" s="33"/>
      <c r="MIK39" s="33"/>
      <c r="MIL39" s="33"/>
      <c r="MIM39" s="33"/>
      <c r="MIN39" s="33"/>
      <c r="MIO39" s="33"/>
      <c r="MIP39" s="33"/>
      <c r="MIQ39" s="33"/>
      <c r="MIR39" s="33"/>
      <c r="MIS39" s="33"/>
      <c r="MIT39" s="33"/>
      <c r="MIU39" s="33"/>
      <c r="MIV39" s="33"/>
      <c r="MIW39" s="33"/>
      <c r="MIX39" s="33"/>
      <c r="MIY39" s="33"/>
      <c r="MIZ39" s="33"/>
      <c r="MJA39" s="33"/>
      <c r="MJB39" s="33"/>
      <c r="MJC39" s="33"/>
      <c r="MJD39" s="33"/>
      <c r="MJE39" s="33"/>
      <c r="MJF39" s="33"/>
      <c r="MJG39" s="33"/>
      <c r="MJH39" s="33"/>
      <c r="MJI39" s="33"/>
      <c r="MJJ39" s="33"/>
      <c r="MJK39" s="33"/>
      <c r="MJL39" s="33"/>
      <c r="MJM39" s="33"/>
      <c r="MJN39" s="33"/>
      <c r="MJO39" s="33"/>
      <c r="MJP39" s="33"/>
      <c r="MJQ39" s="33"/>
      <c r="MJR39" s="33"/>
      <c r="MJS39" s="33"/>
      <c r="MJT39" s="33"/>
      <c r="MJU39" s="33"/>
      <c r="MJV39" s="33"/>
      <c r="MJW39" s="33"/>
      <c r="MJX39" s="33"/>
      <c r="MJY39" s="33"/>
      <c r="MJZ39" s="33"/>
      <c r="MKA39" s="33"/>
      <c r="MKB39" s="33"/>
      <c r="MKC39" s="33"/>
      <c r="MKD39" s="33"/>
      <c r="MKE39" s="33"/>
      <c r="MKF39" s="33"/>
      <c r="MKG39" s="33"/>
      <c r="MKH39" s="33"/>
      <c r="MKI39" s="33"/>
      <c r="MKJ39" s="33"/>
      <c r="MKK39" s="33"/>
      <c r="MKL39" s="33"/>
      <c r="MKM39" s="33"/>
      <c r="MKN39" s="33"/>
      <c r="MKO39" s="33"/>
      <c r="MKP39" s="33"/>
      <c r="MKQ39" s="33"/>
      <c r="MKR39" s="33"/>
      <c r="MKS39" s="33"/>
      <c r="MKT39" s="33"/>
      <c r="MKU39" s="33"/>
      <c r="MKV39" s="33"/>
      <c r="MKW39" s="33"/>
      <c r="MKX39" s="33"/>
      <c r="MKY39" s="33"/>
      <c r="MKZ39" s="33"/>
      <c r="MLA39" s="33"/>
      <c r="MLB39" s="33"/>
      <c r="MLC39" s="33"/>
      <c r="MLD39" s="33"/>
      <c r="MLE39" s="33"/>
      <c r="MLF39" s="33"/>
      <c r="MLG39" s="33"/>
      <c r="MLH39" s="33"/>
      <c r="MLI39" s="33"/>
      <c r="MLJ39" s="33"/>
      <c r="MLK39" s="33"/>
      <c r="MLL39" s="33"/>
      <c r="MLM39" s="33"/>
      <c r="MLN39" s="33"/>
      <c r="MLO39" s="33"/>
      <c r="MLP39" s="33"/>
      <c r="MLQ39" s="33"/>
      <c r="MLR39" s="33"/>
      <c r="MLS39" s="33"/>
      <c r="MLT39" s="33"/>
      <c r="MLU39" s="33"/>
      <c r="MLV39" s="33"/>
      <c r="MLW39" s="33"/>
      <c r="MLX39" s="33"/>
      <c r="MLY39" s="33"/>
      <c r="MLZ39" s="33"/>
      <c r="MMA39" s="33"/>
      <c r="MMB39" s="33"/>
      <c r="MMC39" s="33"/>
      <c r="MMD39" s="33"/>
      <c r="MME39" s="33"/>
      <c r="MMF39" s="33"/>
      <c r="MMG39" s="33"/>
      <c r="MMH39" s="33"/>
      <c r="MMI39" s="33"/>
      <c r="MMJ39" s="33"/>
      <c r="MMK39" s="33"/>
      <c r="MML39" s="33"/>
      <c r="MMM39" s="33"/>
      <c r="MMN39" s="33"/>
      <c r="MMO39" s="33"/>
      <c r="MMP39" s="33"/>
      <c r="MMQ39" s="33"/>
      <c r="MMR39" s="33"/>
      <c r="MMS39" s="33"/>
      <c r="MMT39" s="33"/>
      <c r="MMU39" s="33"/>
      <c r="MMV39" s="33"/>
      <c r="MMW39" s="33"/>
      <c r="MMX39" s="33"/>
      <c r="MMY39" s="33"/>
      <c r="MMZ39" s="33"/>
      <c r="MNA39" s="33"/>
      <c r="MNB39" s="33"/>
      <c r="MNC39" s="33"/>
      <c r="MND39" s="33"/>
      <c r="MNE39" s="33"/>
      <c r="MNF39" s="33"/>
      <c r="MNG39" s="33"/>
      <c r="MNH39" s="33"/>
      <c r="MNI39" s="33"/>
      <c r="MNJ39" s="33"/>
      <c r="MNK39" s="33"/>
      <c r="MNL39" s="33"/>
      <c r="MNM39" s="33"/>
      <c r="MNN39" s="33"/>
      <c r="MNO39" s="33"/>
      <c r="MNP39" s="33"/>
      <c r="MNQ39" s="33"/>
      <c r="MNR39" s="33"/>
      <c r="MNS39" s="33"/>
      <c r="MNT39" s="33"/>
      <c r="MNU39" s="33"/>
      <c r="MNV39" s="33"/>
      <c r="MNW39" s="33"/>
      <c r="MNX39" s="33"/>
      <c r="MNY39" s="33"/>
      <c r="MNZ39" s="33"/>
      <c r="MOA39" s="33"/>
      <c r="MOB39" s="33"/>
      <c r="MOC39" s="33"/>
      <c r="MOD39" s="33"/>
      <c r="MOE39" s="33"/>
      <c r="MOF39" s="33"/>
      <c r="MOG39" s="33"/>
      <c r="MOH39" s="33"/>
      <c r="MOI39" s="33"/>
      <c r="MOJ39" s="33"/>
      <c r="MOK39" s="33"/>
      <c r="MOL39" s="33"/>
      <c r="MOM39" s="33"/>
      <c r="MON39" s="33"/>
      <c r="MOO39" s="33"/>
      <c r="MOP39" s="33"/>
      <c r="MOQ39" s="33"/>
      <c r="MOR39" s="33"/>
      <c r="MOS39" s="33"/>
      <c r="MOT39" s="33"/>
      <c r="MOU39" s="33"/>
      <c r="MOV39" s="33"/>
      <c r="MOW39" s="33"/>
      <c r="MOX39" s="33"/>
      <c r="MOY39" s="33"/>
      <c r="MOZ39" s="33"/>
      <c r="MPA39" s="33"/>
      <c r="MPB39" s="33"/>
      <c r="MPC39" s="33"/>
      <c r="MPD39" s="33"/>
      <c r="MPE39" s="33"/>
      <c r="MPF39" s="33"/>
      <c r="MPG39" s="33"/>
      <c r="MPH39" s="33"/>
      <c r="MPI39" s="33"/>
      <c r="MPJ39" s="33"/>
      <c r="MPK39" s="33"/>
      <c r="MPL39" s="33"/>
      <c r="MPM39" s="33"/>
      <c r="MPN39" s="33"/>
      <c r="MPO39" s="33"/>
      <c r="MPP39" s="33"/>
      <c r="MPQ39" s="33"/>
      <c r="MPR39" s="33"/>
      <c r="MPS39" s="33"/>
      <c r="MPT39" s="33"/>
      <c r="MPU39" s="33"/>
      <c r="MPV39" s="33"/>
      <c r="MPW39" s="33"/>
      <c r="MPX39" s="33"/>
      <c r="MPY39" s="33"/>
      <c r="MPZ39" s="33"/>
      <c r="MQA39" s="33"/>
      <c r="MQB39" s="33"/>
      <c r="MQC39" s="33"/>
      <c r="MQD39" s="33"/>
      <c r="MQE39" s="33"/>
      <c r="MQF39" s="33"/>
      <c r="MQG39" s="33"/>
      <c r="MQH39" s="33"/>
      <c r="MQI39" s="33"/>
      <c r="MQJ39" s="33"/>
      <c r="MQK39" s="33"/>
      <c r="MQL39" s="33"/>
      <c r="MQM39" s="33"/>
      <c r="MQN39" s="33"/>
      <c r="MQO39" s="33"/>
      <c r="MQP39" s="33"/>
      <c r="MQQ39" s="33"/>
      <c r="MQR39" s="33"/>
      <c r="MQS39" s="33"/>
      <c r="MQT39" s="33"/>
      <c r="MQU39" s="33"/>
      <c r="MQV39" s="33"/>
      <c r="MQW39" s="33"/>
      <c r="MQX39" s="33"/>
      <c r="MQY39" s="33"/>
      <c r="MQZ39" s="33"/>
      <c r="MRA39" s="33"/>
      <c r="MRB39" s="33"/>
      <c r="MRC39" s="33"/>
      <c r="MRD39" s="33"/>
      <c r="MRE39" s="33"/>
      <c r="MRF39" s="33"/>
      <c r="MRG39" s="33"/>
      <c r="MRH39" s="33"/>
      <c r="MRI39" s="33"/>
      <c r="MRJ39" s="33"/>
      <c r="MRK39" s="33"/>
      <c r="MRL39" s="33"/>
      <c r="MRM39" s="33"/>
      <c r="MRN39" s="33"/>
      <c r="MRO39" s="33"/>
      <c r="MRP39" s="33"/>
      <c r="MRQ39" s="33"/>
      <c r="MRR39" s="33"/>
      <c r="MRS39" s="33"/>
      <c r="MRT39" s="33"/>
      <c r="MRU39" s="33"/>
      <c r="MRV39" s="33"/>
      <c r="MRW39" s="33"/>
      <c r="MRX39" s="33"/>
      <c r="MRY39" s="33"/>
      <c r="MRZ39" s="33"/>
      <c r="MSA39" s="33"/>
      <c r="MSB39" s="33"/>
      <c r="MSC39" s="33"/>
      <c r="MSD39" s="33"/>
      <c r="MSE39" s="33"/>
      <c r="MSF39" s="33"/>
      <c r="MSG39" s="33"/>
      <c r="MSH39" s="33"/>
      <c r="MSI39" s="33"/>
      <c r="MSJ39" s="33"/>
      <c r="MSK39" s="33"/>
      <c r="MSL39" s="33"/>
      <c r="MSM39" s="33"/>
      <c r="MSN39" s="33"/>
      <c r="MSO39" s="33"/>
      <c r="MSP39" s="33"/>
      <c r="MSQ39" s="33"/>
      <c r="MSR39" s="33"/>
      <c r="MSS39" s="33"/>
      <c r="MST39" s="33"/>
      <c r="MSU39" s="33"/>
      <c r="MSV39" s="33"/>
      <c r="MSW39" s="33"/>
      <c r="MSX39" s="33"/>
      <c r="MSY39" s="33"/>
      <c r="MSZ39" s="33"/>
      <c r="MTA39" s="33"/>
      <c r="MTB39" s="33"/>
      <c r="MTC39" s="33"/>
      <c r="MTD39" s="33"/>
      <c r="MTE39" s="33"/>
      <c r="MTF39" s="33"/>
      <c r="MTG39" s="33"/>
      <c r="MTH39" s="33"/>
      <c r="MTI39" s="33"/>
      <c r="MTJ39" s="33"/>
      <c r="MTK39" s="33"/>
      <c r="MTL39" s="33"/>
      <c r="MTM39" s="33"/>
      <c r="MTN39" s="33"/>
      <c r="MTO39" s="33"/>
      <c r="MTP39" s="33"/>
      <c r="MTQ39" s="33"/>
      <c r="MTR39" s="33"/>
      <c r="MTS39" s="33"/>
      <c r="MTT39" s="33"/>
      <c r="MTU39" s="33"/>
      <c r="MTV39" s="33"/>
      <c r="MTW39" s="33"/>
      <c r="MTX39" s="33"/>
      <c r="MTY39" s="33"/>
      <c r="MTZ39" s="33"/>
      <c r="MUA39" s="33"/>
      <c r="MUB39" s="33"/>
      <c r="MUC39" s="33"/>
      <c r="MUD39" s="33"/>
      <c r="MUE39" s="33"/>
      <c r="MUF39" s="33"/>
      <c r="MUG39" s="33"/>
      <c r="MUH39" s="33"/>
      <c r="MUI39" s="33"/>
      <c r="MUJ39" s="33"/>
      <c r="MUK39" s="33"/>
      <c r="MUL39" s="33"/>
      <c r="MUM39" s="33"/>
      <c r="MUN39" s="33"/>
      <c r="MUO39" s="33"/>
      <c r="MUP39" s="33"/>
      <c r="MUQ39" s="33"/>
      <c r="MUR39" s="33"/>
      <c r="MUS39" s="33"/>
      <c r="MUT39" s="33"/>
      <c r="MUU39" s="33"/>
      <c r="MUV39" s="33"/>
      <c r="MUW39" s="33"/>
      <c r="MUX39" s="33"/>
      <c r="MUY39" s="33"/>
      <c r="MUZ39" s="33"/>
      <c r="MVA39" s="33"/>
      <c r="MVB39" s="33"/>
      <c r="MVC39" s="33"/>
      <c r="MVD39" s="33"/>
      <c r="MVE39" s="33"/>
      <c r="MVF39" s="33"/>
      <c r="MVG39" s="33"/>
      <c r="MVH39" s="33"/>
      <c r="MVI39" s="33"/>
      <c r="MVJ39" s="33"/>
      <c r="MVK39" s="33"/>
      <c r="MVL39" s="33"/>
      <c r="MVM39" s="33"/>
      <c r="MVN39" s="33"/>
      <c r="MVO39" s="33"/>
      <c r="MVP39" s="33"/>
      <c r="MVQ39" s="33"/>
      <c r="MVR39" s="33"/>
      <c r="MVS39" s="33"/>
      <c r="MVT39" s="33"/>
      <c r="MVU39" s="33"/>
      <c r="MVV39" s="33"/>
      <c r="MVW39" s="33"/>
      <c r="MVX39" s="33"/>
      <c r="MVY39" s="33"/>
      <c r="MVZ39" s="33"/>
      <c r="MWA39" s="33"/>
      <c r="MWB39" s="33"/>
      <c r="MWC39" s="33"/>
      <c r="MWD39" s="33"/>
      <c r="MWE39" s="33"/>
      <c r="MWF39" s="33"/>
      <c r="MWG39" s="33"/>
      <c r="MWH39" s="33"/>
      <c r="MWI39" s="33"/>
      <c r="MWJ39" s="33"/>
      <c r="MWK39" s="33"/>
      <c r="MWL39" s="33"/>
      <c r="MWM39" s="33"/>
      <c r="MWN39" s="33"/>
      <c r="MWO39" s="33"/>
      <c r="MWP39" s="33"/>
      <c r="MWQ39" s="33"/>
      <c r="MWR39" s="33"/>
      <c r="MWS39" s="33"/>
      <c r="MWT39" s="33"/>
      <c r="MWU39" s="33"/>
      <c r="MWV39" s="33"/>
      <c r="MWW39" s="33"/>
      <c r="MWX39" s="33"/>
      <c r="MWY39" s="33"/>
      <c r="MWZ39" s="33"/>
      <c r="MXA39" s="33"/>
      <c r="MXB39" s="33"/>
      <c r="MXC39" s="33"/>
      <c r="MXD39" s="33"/>
      <c r="MXE39" s="33"/>
      <c r="MXF39" s="33"/>
      <c r="MXG39" s="33"/>
      <c r="MXH39" s="33"/>
      <c r="MXI39" s="33"/>
      <c r="MXJ39" s="33"/>
      <c r="MXK39" s="33"/>
      <c r="MXL39" s="33"/>
      <c r="MXM39" s="33"/>
      <c r="MXN39" s="33"/>
      <c r="MXO39" s="33"/>
      <c r="MXP39" s="33"/>
      <c r="MXQ39" s="33"/>
      <c r="MXR39" s="33"/>
      <c r="MXS39" s="33"/>
      <c r="MXT39" s="33"/>
      <c r="MXU39" s="33"/>
      <c r="MXV39" s="33"/>
      <c r="MXW39" s="33"/>
      <c r="MXX39" s="33"/>
      <c r="MXY39" s="33"/>
      <c r="MXZ39" s="33"/>
      <c r="MYA39" s="33"/>
      <c r="MYB39" s="33"/>
      <c r="MYC39" s="33"/>
      <c r="MYD39" s="33"/>
      <c r="MYE39" s="33"/>
      <c r="MYF39" s="33"/>
      <c r="MYG39" s="33"/>
      <c r="MYH39" s="33"/>
      <c r="MYI39" s="33"/>
      <c r="MYJ39" s="33"/>
      <c r="MYK39" s="33"/>
      <c r="MYL39" s="33"/>
      <c r="MYM39" s="33"/>
      <c r="MYN39" s="33"/>
      <c r="MYO39" s="33"/>
      <c r="MYP39" s="33"/>
      <c r="MYQ39" s="33"/>
      <c r="MYR39" s="33"/>
      <c r="MYS39" s="33"/>
      <c r="MYT39" s="33"/>
      <c r="MYU39" s="33"/>
      <c r="MYV39" s="33"/>
      <c r="MYW39" s="33"/>
      <c r="MYX39" s="33"/>
      <c r="MYY39" s="33"/>
      <c r="MYZ39" s="33"/>
      <c r="MZA39" s="33"/>
      <c r="MZB39" s="33"/>
      <c r="MZC39" s="33"/>
      <c r="MZD39" s="33"/>
      <c r="MZE39" s="33"/>
      <c r="MZF39" s="33"/>
      <c r="MZG39" s="33"/>
      <c r="MZH39" s="33"/>
      <c r="MZI39" s="33"/>
      <c r="MZJ39" s="33"/>
      <c r="MZK39" s="33"/>
      <c r="MZL39" s="33"/>
      <c r="MZM39" s="33"/>
      <c r="MZN39" s="33"/>
      <c r="MZO39" s="33"/>
      <c r="MZP39" s="33"/>
      <c r="MZQ39" s="33"/>
      <c r="MZR39" s="33"/>
      <c r="MZS39" s="33"/>
      <c r="MZT39" s="33"/>
      <c r="MZU39" s="33"/>
      <c r="MZV39" s="33"/>
      <c r="MZW39" s="33"/>
      <c r="MZX39" s="33"/>
      <c r="MZY39" s="33"/>
      <c r="MZZ39" s="33"/>
      <c r="NAA39" s="33"/>
      <c r="NAB39" s="33"/>
      <c r="NAC39" s="33"/>
      <c r="NAD39" s="33"/>
      <c r="NAE39" s="33"/>
      <c r="NAF39" s="33"/>
      <c r="NAG39" s="33"/>
      <c r="NAH39" s="33"/>
      <c r="NAI39" s="33"/>
      <c r="NAJ39" s="33"/>
      <c r="NAK39" s="33"/>
      <c r="NAL39" s="33"/>
      <c r="NAM39" s="33"/>
      <c r="NAN39" s="33"/>
      <c r="NAO39" s="33"/>
      <c r="NAP39" s="33"/>
      <c r="NAQ39" s="33"/>
      <c r="NAR39" s="33"/>
      <c r="NAS39" s="33"/>
      <c r="NAT39" s="33"/>
      <c r="NAU39" s="33"/>
      <c r="NAV39" s="33"/>
      <c r="NAW39" s="33"/>
      <c r="NAX39" s="33"/>
      <c r="NAY39" s="33"/>
      <c r="NAZ39" s="33"/>
      <c r="NBA39" s="33"/>
      <c r="NBB39" s="33"/>
      <c r="NBC39" s="33"/>
      <c r="NBD39" s="33"/>
      <c r="NBE39" s="33"/>
      <c r="NBF39" s="33"/>
      <c r="NBG39" s="33"/>
      <c r="NBH39" s="33"/>
      <c r="NBI39" s="33"/>
      <c r="NBJ39" s="33"/>
      <c r="NBK39" s="33"/>
      <c r="NBL39" s="33"/>
      <c r="NBM39" s="33"/>
      <c r="NBN39" s="33"/>
      <c r="NBO39" s="33"/>
      <c r="NBP39" s="33"/>
      <c r="NBQ39" s="33"/>
      <c r="NBR39" s="33"/>
      <c r="NBS39" s="33"/>
      <c r="NBT39" s="33"/>
      <c r="NBU39" s="33"/>
      <c r="NBV39" s="33"/>
      <c r="NBW39" s="33"/>
      <c r="NBX39" s="33"/>
      <c r="NBY39" s="33"/>
      <c r="NBZ39" s="33"/>
      <c r="NCA39" s="33"/>
      <c r="NCB39" s="33"/>
      <c r="NCC39" s="33"/>
      <c r="NCD39" s="33"/>
      <c r="NCE39" s="33"/>
      <c r="NCF39" s="33"/>
      <c r="NCG39" s="33"/>
      <c r="NCH39" s="33"/>
      <c r="NCI39" s="33"/>
      <c r="NCJ39" s="33"/>
      <c r="NCK39" s="33"/>
      <c r="NCL39" s="33"/>
      <c r="NCM39" s="33"/>
      <c r="NCN39" s="33"/>
      <c r="NCO39" s="33"/>
      <c r="NCP39" s="33"/>
      <c r="NCQ39" s="33"/>
      <c r="NCR39" s="33"/>
      <c r="NCS39" s="33"/>
      <c r="NCT39" s="33"/>
      <c r="NCU39" s="33"/>
      <c r="NCV39" s="33"/>
      <c r="NCW39" s="33"/>
      <c r="NCX39" s="33"/>
      <c r="NCY39" s="33"/>
      <c r="NCZ39" s="33"/>
      <c r="NDA39" s="33"/>
      <c r="NDB39" s="33"/>
      <c r="NDC39" s="33"/>
      <c r="NDD39" s="33"/>
      <c r="NDE39" s="33"/>
      <c r="NDF39" s="33"/>
      <c r="NDG39" s="33"/>
      <c r="NDH39" s="33"/>
      <c r="NDI39" s="33"/>
      <c r="NDJ39" s="33"/>
      <c r="NDK39" s="33"/>
      <c r="NDL39" s="33"/>
      <c r="NDM39" s="33"/>
      <c r="NDN39" s="33"/>
      <c r="NDO39" s="33"/>
      <c r="NDP39" s="33"/>
      <c r="NDQ39" s="33"/>
      <c r="NDR39" s="33"/>
      <c r="NDS39" s="33"/>
      <c r="NDT39" s="33"/>
      <c r="NDU39" s="33"/>
      <c r="NDV39" s="33"/>
      <c r="NDW39" s="33"/>
      <c r="NDX39" s="33"/>
      <c r="NDY39" s="33"/>
      <c r="NDZ39" s="33"/>
      <c r="NEA39" s="33"/>
      <c r="NEB39" s="33"/>
      <c r="NEC39" s="33"/>
      <c r="NED39" s="33"/>
      <c r="NEE39" s="33"/>
      <c r="NEF39" s="33"/>
      <c r="NEG39" s="33"/>
      <c r="NEH39" s="33"/>
      <c r="NEI39" s="33"/>
      <c r="NEJ39" s="33"/>
      <c r="NEK39" s="33"/>
      <c r="NEL39" s="33"/>
      <c r="NEM39" s="33"/>
      <c r="NEN39" s="33"/>
      <c r="NEO39" s="33"/>
      <c r="NEP39" s="33"/>
      <c r="NEQ39" s="33"/>
      <c r="NER39" s="33"/>
      <c r="NES39" s="33"/>
      <c r="NET39" s="33"/>
      <c r="NEU39" s="33"/>
      <c r="NEV39" s="33"/>
      <c r="NEW39" s="33"/>
      <c r="NEX39" s="33"/>
      <c r="NEY39" s="33"/>
      <c r="NEZ39" s="33"/>
      <c r="NFA39" s="33"/>
      <c r="NFB39" s="33"/>
      <c r="NFC39" s="33"/>
      <c r="NFD39" s="33"/>
      <c r="NFE39" s="33"/>
      <c r="NFF39" s="33"/>
      <c r="NFG39" s="33"/>
      <c r="NFH39" s="33"/>
      <c r="NFI39" s="33"/>
      <c r="NFJ39" s="33"/>
      <c r="NFK39" s="33"/>
      <c r="NFL39" s="33"/>
      <c r="NFM39" s="33"/>
      <c r="NFN39" s="33"/>
      <c r="NFO39" s="33"/>
      <c r="NFP39" s="33"/>
      <c r="NFQ39" s="33"/>
      <c r="NFR39" s="33"/>
      <c r="NFS39" s="33"/>
      <c r="NFT39" s="33"/>
      <c r="NFU39" s="33"/>
      <c r="NFV39" s="33"/>
      <c r="NFW39" s="33"/>
      <c r="NFX39" s="33"/>
      <c r="NFY39" s="33"/>
      <c r="NFZ39" s="33"/>
      <c r="NGA39" s="33"/>
      <c r="NGB39" s="33"/>
      <c r="NGC39" s="33"/>
      <c r="NGD39" s="33"/>
      <c r="NGE39" s="33"/>
      <c r="NGF39" s="33"/>
      <c r="NGG39" s="33"/>
      <c r="NGH39" s="33"/>
      <c r="NGI39" s="33"/>
      <c r="NGJ39" s="33"/>
      <c r="NGK39" s="33"/>
      <c r="NGL39" s="33"/>
      <c r="NGM39" s="33"/>
      <c r="NGN39" s="33"/>
      <c r="NGO39" s="33"/>
      <c r="NGP39" s="33"/>
      <c r="NGQ39" s="33"/>
      <c r="NGR39" s="33"/>
      <c r="NGS39" s="33"/>
      <c r="NGT39" s="33"/>
      <c r="NGU39" s="33"/>
      <c r="NGV39" s="33"/>
      <c r="NGW39" s="33"/>
      <c r="NGX39" s="33"/>
      <c r="NGY39" s="33"/>
      <c r="NGZ39" s="33"/>
      <c r="NHA39" s="33"/>
      <c r="NHB39" s="33"/>
      <c r="NHC39" s="33"/>
      <c r="NHD39" s="33"/>
      <c r="NHE39" s="33"/>
      <c r="NHF39" s="33"/>
      <c r="NHG39" s="33"/>
      <c r="NHH39" s="33"/>
      <c r="NHI39" s="33"/>
      <c r="NHJ39" s="33"/>
      <c r="NHK39" s="33"/>
      <c r="NHL39" s="33"/>
      <c r="NHM39" s="33"/>
      <c r="NHN39" s="33"/>
      <c r="NHO39" s="33"/>
      <c r="NHP39" s="33"/>
      <c r="NHQ39" s="33"/>
      <c r="NHR39" s="33"/>
      <c r="NHS39" s="33"/>
      <c r="NHT39" s="33"/>
      <c r="NHU39" s="33"/>
      <c r="NHV39" s="33"/>
      <c r="NHW39" s="33"/>
      <c r="NHX39" s="33"/>
      <c r="NHY39" s="33"/>
      <c r="NHZ39" s="33"/>
      <c r="NIA39" s="33"/>
      <c r="NIB39" s="33"/>
      <c r="NIC39" s="33"/>
      <c r="NID39" s="33"/>
      <c r="NIE39" s="33"/>
      <c r="NIF39" s="33"/>
      <c r="NIG39" s="33"/>
      <c r="NIH39" s="33"/>
      <c r="NII39" s="33"/>
      <c r="NIJ39" s="33"/>
      <c r="NIK39" s="33"/>
      <c r="NIL39" s="33"/>
      <c r="NIM39" s="33"/>
      <c r="NIN39" s="33"/>
      <c r="NIO39" s="33"/>
      <c r="NIP39" s="33"/>
      <c r="NIQ39" s="33"/>
      <c r="NIR39" s="33"/>
      <c r="NIS39" s="33"/>
      <c r="NIT39" s="33"/>
      <c r="NIU39" s="33"/>
      <c r="NIV39" s="33"/>
      <c r="NIW39" s="33"/>
      <c r="NIX39" s="33"/>
      <c r="NIY39" s="33"/>
      <c r="NIZ39" s="33"/>
      <c r="NJA39" s="33"/>
      <c r="NJB39" s="33"/>
      <c r="NJC39" s="33"/>
      <c r="NJD39" s="33"/>
      <c r="NJE39" s="33"/>
      <c r="NJF39" s="33"/>
      <c r="NJG39" s="33"/>
      <c r="NJH39" s="33"/>
      <c r="NJI39" s="33"/>
      <c r="NJJ39" s="33"/>
      <c r="NJK39" s="33"/>
      <c r="NJL39" s="33"/>
      <c r="NJM39" s="33"/>
      <c r="NJN39" s="33"/>
      <c r="NJO39" s="33"/>
      <c r="NJP39" s="33"/>
      <c r="NJQ39" s="33"/>
      <c r="NJR39" s="33"/>
      <c r="NJS39" s="33"/>
      <c r="NJT39" s="33"/>
      <c r="NJU39" s="33"/>
      <c r="NJV39" s="33"/>
      <c r="NJW39" s="33"/>
      <c r="NJX39" s="33"/>
      <c r="NJY39" s="33"/>
      <c r="NJZ39" s="33"/>
      <c r="NKA39" s="33"/>
      <c r="NKB39" s="33"/>
      <c r="NKC39" s="33"/>
      <c r="NKD39" s="33"/>
      <c r="NKE39" s="33"/>
      <c r="NKF39" s="33"/>
      <c r="NKG39" s="33"/>
      <c r="NKH39" s="33"/>
      <c r="NKI39" s="33"/>
      <c r="NKJ39" s="33"/>
      <c r="NKK39" s="33"/>
      <c r="NKL39" s="33"/>
      <c r="NKM39" s="33"/>
      <c r="NKN39" s="33"/>
      <c r="NKO39" s="33"/>
      <c r="NKP39" s="33"/>
      <c r="NKQ39" s="33"/>
      <c r="NKR39" s="33"/>
      <c r="NKS39" s="33"/>
      <c r="NKT39" s="33"/>
      <c r="NKU39" s="33"/>
      <c r="NKV39" s="33"/>
      <c r="NKW39" s="33"/>
      <c r="NKX39" s="33"/>
      <c r="NKY39" s="33"/>
      <c r="NKZ39" s="33"/>
      <c r="NLA39" s="33"/>
      <c r="NLB39" s="33"/>
      <c r="NLC39" s="33"/>
      <c r="NLD39" s="33"/>
      <c r="NLE39" s="33"/>
      <c r="NLF39" s="33"/>
      <c r="NLG39" s="33"/>
      <c r="NLH39" s="33"/>
      <c r="NLI39" s="33"/>
      <c r="NLJ39" s="33"/>
      <c r="NLK39" s="33"/>
      <c r="NLL39" s="33"/>
      <c r="NLM39" s="33"/>
      <c r="NLN39" s="33"/>
      <c r="NLO39" s="33"/>
      <c r="NLP39" s="33"/>
      <c r="NLQ39" s="33"/>
      <c r="NLR39" s="33"/>
      <c r="NLS39" s="33"/>
      <c r="NLT39" s="33"/>
      <c r="NLU39" s="33"/>
      <c r="NLV39" s="33"/>
      <c r="NLW39" s="33"/>
      <c r="NLX39" s="33"/>
      <c r="NLY39" s="33"/>
      <c r="NLZ39" s="33"/>
      <c r="NMA39" s="33"/>
      <c r="NMB39" s="33"/>
      <c r="NMC39" s="33"/>
      <c r="NMD39" s="33"/>
      <c r="NME39" s="33"/>
      <c r="NMF39" s="33"/>
      <c r="NMG39" s="33"/>
      <c r="NMH39" s="33"/>
      <c r="NMI39" s="33"/>
      <c r="NMJ39" s="33"/>
      <c r="NMK39" s="33"/>
      <c r="NML39" s="33"/>
      <c r="NMM39" s="33"/>
      <c r="NMN39" s="33"/>
      <c r="NMO39" s="33"/>
      <c r="NMP39" s="33"/>
      <c r="NMQ39" s="33"/>
      <c r="NMR39" s="33"/>
      <c r="NMS39" s="33"/>
      <c r="NMT39" s="33"/>
      <c r="NMU39" s="33"/>
      <c r="NMV39" s="33"/>
      <c r="NMW39" s="33"/>
      <c r="NMX39" s="33"/>
      <c r="NMY39" s="33"/>
      <c r="NMZ39" s="33"/>
      <c r="NNA39" s="33"/>
      <c r="NNB39" s="33"/>
      <c r="NNC39" s="33"/>
      <c r="NND39" s="33"/>
      <c r="NNE39" s="33"/>
      <c r="NNF39" s="33"/>
      <c r="NNG39" s="33"/>
      <c r="NNH39" s="33"/>
      <c r="NNI39" s="33"/>
      <c r="NNJ39" s="33"/>
      <c r="NNK39" s="33"/>
      <c r="NNL39" s="33"/>
      <c r="NNM39" s="33"/>
      <c r="NNN39" s="33"/>
      <c r="NNO39" s="33"/>
      <c r="NNP39" s="33"/>
      <c r="NNQ39" s="33"/>
      <c r="NNR39" s="33"/>
      <c r="NNS39" s="33"/>
      <c r="NNT39" s="33"/>
      <c r="NNU39" s="33"/>
      <c r="NNV39" s="33"/>
      <c r="NNW39" s="33"/>
      <c r="NNX39" s="33"/>
      <c r="NNY39" s="33"/>
      <c r="NNZ39" s="33"/>
      <c r="NOA39" s="33"/>
      <c r="NOB39" s="33"/>
      <c r="NOC39" s="33"/>
      <c r="NOD39" s="33"/>
      <c r="NOE39" s="33"/>
      <c r="NOF39" s="33"/>
      <c r="NOG39" s="33"/>
      <c r="NOH39" s="33"/>
      <c r="NOI39" s="33"/>
      <c r="NOJ39" s="33"/>
      <c r="NOK39" s="33"/>
      <c r="NOL39" s="33"/>
      <c r="NOM39" s="33"/>
      <c r="NON39" s="33"/>
      <c r="NOO39" s="33"/>
      <c r="NOP39" s="33"/>
      <c r="NOQ39" s="33"/>
      <c r="NOR39" s="33"/>
      <c r="NOS39" s="33"/>
      <c r="NOT39" s="33"/>
      <c r="NOU39" s="33"/>
      <c r="NOV39" s="33"/>
      <c r="NOW39" s="33"/>
      <c r="NOX39" s="33"/>
      <c r="NOY39" s="33"/>
      <c r="NOZ39" s="33"/>
      <c r="NPA39" s="33"/>
      <c r="NPB39" s="33"/>
      <c r="NPC39" s="33"/>
      <c r="NPD39" s="33"/>
      <c r="NPE39" s="33"/>
      <c r="NPF39" s="33"/>
      <c r="NPG39" s="33"/>
      <c r="NPH39" s="33"/>
      <c r="NPI39" s="33"/>
      <c r="NPJ39" s="33"/>
      <c r="NPK39" s="33"/>
      <c r="NPL39" s="33"/>
      <c r="NPM39" s="33"/>
      <c r="NPN39" s="33"/>
      <c r="NPO39" s="33"/>
      <c r="NPP39" s="33"/>
      <c r="NPQ39" s="33"/>
      <c r="NPR39" s="33"/>
      <c r="NPS39" s="33"/>
      <c r="NPT39" s="33"/>
      <c r="NPU39" s="33"/>
      <c r="NPV39" s="33"/>
      <c r="NPW39" s="33"/>
      <c r="NPX39" s="33"/>
      <c r="NPY39" s="33"/>
      <c r="NPZ39" s="33"/>
      <c r="NQA39" s="33"/>
      <c r="NQB39" s="33"/>
      <c r="NQC39" s="33"/>
      <c r="NQD39" s="33"/>
      <c r="NQE39" s="33"/>
      <c r="NQF39" s="33"/>
      <c r="NQG39" s="33"/>
      <c r="NQH39" s="33"/>
      <c r="NQI39" s="33"/>
      <c r="NQJ39" s="33"/>
      <c r="NQK39" s="33"/>
      <c r="NQL39" s="33"/>
      <c r="NQM39" s="33"/>
      <c r="NQN39" s="33"/>
      <c r="NQO39" s="33"/>
      <c r="NQP39" s="33"/>
      <c r="NQQ39" s="33"/>
      <c r="NQR39" s="33"/>
      <c r="NQS39" s="33"/>
      <c r="NQT39" s="33"/>
      <c r="NQU39" s="33"/>
      <c r="NQV39" s="33"/>
      <c r="NQW39" s="33"/>
      <c r="NQX39" s="33"/>
      <c r="NQY39" s="33"/>
      <c r="NQZ39" s="33"/>
      <c r="NRA39" s="33"/>
      <c r="NRB39" s="33"/>
      <c r="NRC39" s="33"/>
      <c r="NRD39" s="33"/>
      <c r="NRE39" s="33"/>
      <c r="NRF39" s="33"/>
      <c r="NRG39" s="33"/>
      <c r="NRH39" s="33"/>
      <c r="NRI39" s="33"/>
      <c r="NRJ39" s="33"/>
      <c r="NRK39" s="33"/>
      <c r="NRL39" s="33"/>
      <c r="NRM39" s="33"/>
      <c r="NRN39" s="33"/>
      <c r="NRO39" s="33"/>
      <c r="NRP39" s="33"/>
      <c r="NRQ39" s="33"/>
      <c r="NRR39" s="33"/>
      <c r="NRS39" s="33"/>
      <c r="NRT39" s="33"/>
      <c r="NRU39" s="33"/>
      <c r="NRV39" s="33"/>
      <c r="NRW39" s="33"/>
      <c r="NRX39" s="33"/>
      <c r="NRY39" s="33"/>
      <c r="NRZ39" s="33"/>
      <c r="NSA39" s="33"/>
      <c r="NSB39" s="33"/>
      <c r="NSC39" s="33"/>
      <c r="NSD39" s="33"/>
      <c r="NSE39" s="33"/>
      <c r="NSF39" s="33"/>
      <c r="NSG39" s="33"/>
      <c r="NSH39" s="33"/>
      <c r="NSI39" s="33"/>
      <c r="NSJ39" s="33"/>
      <c r="NSK39" s="33"/>
      <c r="NSL39" s="33"/>
      <c r="NSM39" s="33"/>
      <c r="NSN39" s="33"/>
      <c r="NSO39" s="33"/>
      <c r="NSP39" s="33"/>
      <c r="NSQ39" s="33"/>
      <c r="NSR39" s="33"/>
      <c r="NSS39" s="33"/>
      <c r="NST39" s="33"/>
      <c r="NSU39" s="33"/>
      <c r="NSV39" s="33"/>
      <c r="NSW39" s="33"/>
      <c r="NSX39" s="33"/>
      <c r="NSY39" s="33"/>
      <c r="NSZ39" s="33"/>
      <c r="NTA39" s="33"/>
      <c r="NTB39" s="33"/>
      <c r="NTC39" s="33"/>
      <c r="NTD39" s="33"/>
      <c r="NTE39" s="33"/>
      <c r="NTF39" s="33"/>
      <c r="NTG39" s="33"/>
      <c r="NTH39" s="33"/>
      <c r="NTI39" s="33"/>
      <c r="NTJ39" s="33"/>
      <c r="NTK39" s="33"/>
      <c r="NTL39" s="33"/>
      <c r="NTM39" s="33"/>
      <c r="NTN39" s="33"/>
      <c r="NTO39" s="33"/>
      <c r="NTP39" s="33"/>
      <c r="NTQ39" s="33"/>
      <c r="NTR39" s="33"/>
      <c r="NTS39" s="33"/>
      <c r="NTT39" s="33"/>
      <c r="NTU39" s="33"/>
      <c r="NTV39" s="33"/>
      <c r="NTW39" s="33"/>
      <c r="NTX39" s="33"/>
      <c r="NTY39" s="33"/>
      <c r="NTZ39" s="33"/>
      <c r="NUA39" s="33"/>
      <c r="NUB39" s="33"/>
      <c r="NUC39" s="33"/>
      <c r="NUD39" s="33"/>
      <c r="NUE39" s="33"/>
      <c r="NUF39" s="33"/>
      <c r="NUG39" s="33"/>
      <c r="NUH39" s="33"/>
      <c r="NUI39" s="33"/>
      <c r="NUJ39" s="33"/>
      <c r="NUK39" s="33"/>
      <c r="NUL39" s="33"/>
      <c r="NUM39" s="33"/>
      <c r="NUN39" s="33"/>
      <c r="NUO39" s="33"/>
      <c r="NUP39" s="33"/>
      <c r="NUQ39" s="33"/>
      <c r="NUR39" s="33"/>
      <c r="NUS39" s="33"/>
      <c r="NUT39" s="33"/>
      <c r="NUU39" s="33"/>
      <c r="NUV39" s="33"/>
      <c r="NUW39" s="33"/>
      <c r="NUX39" s="33"/>
      <c r="NUY39" s="33"/>
      <c r="NUZ39" s="33"/>
      <c r="NVA39" s="33"/>
      <c r="NVB39" s="33"/>
      <c r="NVC39" s="33"/>
      <c r="NVD39" s="33"/>
      <c r="NVE39" s="33"/>
      <c r="NVF39" s="33"/>
      <c r="NVG39" s="33"/>
      <c r="NVH39" s="33"/>
      <c r="NVI39" s="33"/>
      <c r="NVJ39" s="33"/>
      <c r="NVK39" s="33"/>
      <c r="NVL39" s="33"/>
      <c r="NVM39" s="33"/>
      <c r="NVN39" s="33"/>
      <c r="NVO39" s="33"/>
      <c r="NVP39" s="33"/>
      <c r="NVQ39" s="33"/>
      <c r="NVR39" s="33"/>
      <c r="NVS39" s="33"/>
      <c r="NVT39" s="33"/>
      <c r="NVU39" s="33"/>
      <c r="NVV39" s="33"/>
      <c r="NVW39" s="33"/>
      <c r="NVX39" s="33"/>
      <c r="NVY39" s="33"/>
      <c r="NVZ39" s="33"/>
      <c r="NWA39" s="33"/>
      <c r="NWB39" s="33"/>
      <c r="NWC39" s="33"/>
      <c r="NWD39" s="33"/>
      <c r="NWE39" s="33"/>
      <c r="NWF39" s="33"/>
      <c r="NWG39" s="33"/>
      <c r="NWH39" s="33"/>
      <c r="NWI39" s="33"/>
      <c r="NWJ39" s="33"/>
      <c r="NWK39" s="33"/>
      <c r="NWL39" s="33"/>
      <c r="NWM39" s="33"/>
      <c r="NWN39" s="33"/>
      <c r="NWO39" s="33"/>
      <c r="NWP39" s="33"/>
      <c r="NWQ39" s="33"/>
      <c r="NWR39" s="33"/>
      <c r="NWS39" s="33"/>
      <c r="NWT39" s="33"/>
      <c r="NWU39" s="33"/>
      <c r="NWV39" s="33"/>
      <c r="NWW39" s="33"/>
      <c r="NWX39" s="33"/>
      <c r="NWY39" s="33"/>
      <c r="NWZ39" s="33"/>
      <c r="NXA39" s="33"/>
      <c r="NXB39" s="33"/>
      <c r="NXC39" s="33"/>
      <c r="NXD39" s="33"/>
      <c r="NXE39" s="33"/>
      <c r="NXF39" s="33"/>
      <c r="NXG39" s="33"/>
      <c r="NXH39" s="33"/>
      <c r="NXI39" s="33"/>
      <c r="NXJ39" s="33"/>
      <c r="NXK39" s="33"/>
      <c r="NXL39" s="33"/>
      <c r="NXM39" s="33"/>
      <c r="NXN39" s="33"/>
      <c r="NXO39" s="33"/>
      <c r="NXP39" s="33"/>
      <c r="NXQ39" s="33"/>
      <c r="NXR39" s="33"/>
      <c r="NXS39" s="33"/>
      <c r="NXT39" s="33"/>
      <c r="NXU39" s="33"/>
      <c r="NXV39" s="33"/>
      <c r="NXW39" s="33"/>
      <c r="NXX39" s="33"/>
      <c r="NXY39" s="33"/>
      <c r="NXZ39" s="33"/>
      <c r="NYA39" s="33"/>
      <c r="NYB39" s="33"/>
      <c r="NYC39" s="33"/>
      <c r="NYD39" s="33"/>
      <c r="NYE39" s="33"/>
      <c r="NYF39" s="33"/>
      <c r="NYG39" s="33"/>
      <c r="NYH39" s="33"/>
      <c r="NYI39" s="33"/>
      <c r="NYJ39" s="33"/>
      <c r="NYK39" s="33"/>
      <c r="NYL39" s="33"/>
      <c r="NYM39" s="33"/>
      <c r="NYN39" s="33"/>
      <c r="NYO39" s="33"/>
      <c r="NYP39" s="33"/>
      <c r="NYQ39" s="33"/>
      <c r="NYR39" s="33"/>
      <c r="NYS39" s="33"/>
      <c r="NYT39" s="33"/>
      <c r="NYU39" s="33"/>
      <c r="NYV39" s="33"/>
      <c r="NYW39" s="33"/>
      <c r="NYX39" s="33"/>
      <c r="NYY39" s="33"/>
      <c r="NYZ39" s="33"/>
      <c r="NZA39" s="33"/>
      <c r="NZB39" s="33"/>
      <c r="NZC39" s="33"/>
      <c r="NZD39" s="33"/>
      <c r="NZE39" s="33"/>
      <c r="NZF39" s="33"/>
      <c r="NZG39" s="33"/>
      <c r="NZH39" s="33"/>
      <c r="NZI39" s="33"/>
      <c r="NZJ39" s="33"/>
      <c r="NZK39" s="33"/>
      <c r="NZL39" s="33"/>
      <c r="NZM39" s="33"/>
      <c r="NZN39" s="33"/>
      <c r="NZO39" s="33"/>
      <c r="NZP39" s="33"/>
      <c r="NZQ39" s="33"/>
      <c r="NZR39" s="33"/>
      <c r="NZS39" s="33"/>
      <c r="NZT39" s="33"/>
      <c r="NZU39" s="33"/>
      <c r="NZV39" s="33"/>
      <c r="NZW39" s="33"/>
      <c r="NZX39" s="33"/>
      <c r="NZY39" s="33"/>
      <c r="NZZ39" s="33"/>
      <c r="OAA39" s="33"/>
      <c r="OAB39" s="33"/>
      <c r="OAC39" s="33"/>
      <c r="OAD39" s="33"/>
      <c r="OAE39" s="33"/>
      <c r="OAF39" s="33"/>
      <c r="OAG39" s="33"/>
      <c r="OAH39" s="33"/>
      <c r="OAI39" s="33"/>
      <c r="OAJ39" s="33"/>
      <c r="OAK39" s="33"/>
      <c r="OAL39" s="33"/>
      <c r="OAM39" s="33"/>
      <c r="OAN39" s="33"/>
      <c r="OAO39" s="33"/>
      <c r="OAP39" s="33"/>
      <c r="OAQ39" s="33"/>
      <c r="OAR39" s="33"/>
      <c r="OAS39" s="33"/>
      <c r="OAT39" s="33"/>
      <c r="OAU39" s="33"/>
      <c r="OAV39" s="33"/>
      <c r="OAW39" s="33"/>
      <c r="OAX39" s="33"/>
      <c r="OAY39" s="33"/>
      <c r="OAZ39" s="33"/>
      <c r="OBA39" s="33"/>
      <c r="OBB39" s="33"/>
      <c r="OBC39" s="33"/>
      <c r="OBD39" s="33"/>
      <c r="OBE39" s="33"/>
      <c r="OBF39" s="33"/>
      <c r="OBG39" s="33"/>
      <c r="OBH39" s="33"/>
      <c r="OBI39" s="33"/>
      <c r="OBJ39" s="33"/>
      <c r="OBK39" s="33"/>
      <c r="OBL39" s="33"/>
      <c r="OBM39" s="33"/>
      <c r="OBN39" s="33"/>
      <c r="OBO39" s="33"/>
      <c r="OBP39" s="33"/>
      <c r="OBQ39" s="33"/>
      <c r="OBR39" s="33"/>
      <c r="OBS39" s="33"/>
      <c r="OBT39" s="33"/>
      <c r="OBU39" s="33"/>
      <c r="OBV39" s="33"/>
      <c r="OBW39" s="33"/>
      <c r="OBX39" s="33"/>
      <c r="OBY39" s="33"/>
      <c r="OBZ39" s="33"/>
      <c r="OCA39" s="33"/>
      <c r="OCB39" s="33"/>
      <c r="OCC39" s="33"/>
      <c r="OCD39" s="33"/>
      <c r="OCE39" s="33"/>
      <c r="OCF39" s="33"/>
      <c r="OCG39" s="33"/>
      <c r="OCH39" s="33"/>
      <c r="OCI39" s="33"/>
      <c r="OCJ39" s="33"/>
      <c r="OCK39" s="33"/>
      <c r="OCL39" s="33"/>
      <c r="OCM39" s="33"/>
      <c r="OCN39" s="33"/>
      <c r="OCO39" s="33"/>
      <c r="OCP39" s="33"/>
      <c r="OCQ39" s="33"/>
      <c r="OCR39" s="33"/>
      <c r="OCS39" s="33"/>
      <c r="OCT39" s="33"/>
      <c r="OCU39" s="33"/>
      <c r="OCV39" s="33"/>
      <c r="OCW39" s="33"/>
      <c r="OCX39" s="33"/>
      <c r="OCY39" s="33"/>
      <c r="OCZ39" s="33"/>
      <c r="ODA39" s="33"/>
      <c r="ODB39" s="33"/>
      <c r="ODC39" s="33"/>
      <c r="ODD39" s="33"/>
      <c r="ODE39" s="33"/>
      <c r="ODF39" s="33"/>
      <c r="ODG39" s="33"/>
      <c r="ODH39" s="33"/>
      <c r="ODI39" s="33"/>
      <c r="ODJ39" s="33"/>
      <c r="ODK39" s="33"/>
      <c r="ODL39" s="33"/>
      <c r="ODM39" s="33"/>
      <c r="ODN39" s="33"/>
      <c r="ODO39" s="33"/>
      <c r="ODP39" s="33"/>
      <c r="ODQ39" s="33"/>
      <c r="ODR39" s="33"/>
      <c r="ODS39" s="33"/>
      <c r="ODT39" s="33"/>
      <c r="ODU39" s="33"/>
      <c r="ODV39" s="33"/>
      <c r="ODW39" s="33"/>
      <c r="ODX39" s="33"/>
      <c r="ODY39" s="33"/>
      <c r="ODZ39" s="33"/>
      <c r="OEA39" s="33"/>
      <c r="OEB39" s="33"/>
      <c r="OEC39" s="33"/>
      <c r="OED39" s="33"/>
      <c r="OEE39" s="33"/>
      <c r="OEF39" s="33"/>
      <c r="OEG39" s="33"/>
      <c r="OEH39" s="33"/>
      <c r="OEI39" s="33"/>
      <c r="OEJ39" s="33"/>
      <c r="OEK39" s="33"/>
      <c r="OEL39" s="33"/>
      <c r="OEM39" s="33"/>
      <c r="OEN39" s="33"/>
      <c r="OEO39" s="33"/>
      <c r="OEP39" s="33"/>
      <c r="OEQ39" s="33"/>
      <c r="OER39" s="33"/>
      <c r="OES39" s="33"/>
      <c r="OET39" s="33"/>
      <c r="OEU39" s="33"/>
      <c r="OEV39" s="33"/>
      <c r="OEW39" s="33"/>
      <c r="OEX39" s="33"/>
      <c r="OEY39" s="33"/>
      <c r="OEZ39" s="33"/>
      <c r="OFA39" s="33"/>
      <c r="OFB39" s="33"/>
      <c r="OFC39" s="33"/>
      <c r="OFD39" s="33"/>
      <c r="OFE39" s="33"/>
      <c r="OFF39" s="33"/>
      <c r="OFG39" s="33"/>
      <c r="OFH39" s="33"/>
      <c r="OFI39" s="33"/>
      <c r="OFJ39" s="33"/>
      <c r="OFK39" s="33"/>
      <c r="OFL39" s="33"/>
      <c r="OFM39" s="33"/>
      <c r="OFN39" s="33"/>
      <c r="OFO39" s="33"/>
      <c r="OFP39" s="33"/>
      <c r="OFQ39" s="33"/>
      <c r="OFR39" s="33"/>
      <c r="OFS39" s="33"/>
      <c r="OFT39" s="33"/>
      <c r="OFU39" s="33"/>
      <c r="OFV39" s="33"/>
      <c r="OFW39" s="33"/>
      <c r="OFX39" s="33"/>
      <c r="OFY39" s="33"/>
      <c r="OFZ39" s="33"/>
      <c r="OGA39" s="33"/>
      <c r="OGB39" s="33"/>
      <c r="OGC39" s="33"/>
      <c r="OGD39" s="33"/>
      <c r="OGE39" s="33"/>
      <c r="OGF39" s="33"/>
      <c r="OGG39" s="33"/>
      <c r="OGH39" s="33"/>
      <c r="OGI39" s="33"/>
      <c r="OGJ39" s="33"/>
      <c r="OGK39" s="33"/>
      <c r="OGL39" s="33"/>
      <c r="OGM39" s="33"/>
      <c r="OGN39" s="33"/>
      <c r="OGO39" s="33"/>
      <c r="OGP39" s="33"/>
      <c r="OGQ39" s="33"/>
      <c r="OGR39" s="33"/>
      <c r="OGS39" s="33"/>
      <c r="OGT39" s="33"/>
      <c r="OGU39" s="33"/>
      <c r="OGV39" s="33"/>
      <c r="OGW39" s="33"/>
      <c r="OGX39" s="33"/>
      <c r="OGY39" s="33"/>
      <c r="OGZ39" s="33"/>
      <c r="OHA39" s="33"/>
      <c r="OHB39" s="33"/>
      <c r="OHC39" s="33"/>
      <c r="OHD39" s="33"/>
      <c r="OHE39" s="33"/>
      <c r="OHF39" s="33"/>
      <c r="OHG39" s="33"/>
      <c r="OHH39" s="33"/>
      <c r="OHI39" s="33"/>
      <c r="OHJ39" s="33"/>
      <c r="OHK39" s="33"/>
      <c r="OHL39" s="33"/>
      <c r="OHM39" s="33"/>
      <c r="OHN39" s="33"/>
      <c r="OHO39" s="33"/>
      <c r="OHP39" s="33"/>
      <c r="OHQ39" s="33"/>
      <c r="OHR39" s="33"/>
      <c r="OHS39" s="33"/>
      <c r="OHT39" s="33"/>
      <c r="OHU39" s="33"/>
      <c r="OHV39" s="33"/>
      <c r="OHW39" s="33"/>
      <c r="OHX39" s="33"/>
      <c r="OHY39" s="33"/>
      <c r="OHZ39" s="33"/>
      <c r="OIA39" s="33"/>
      <c r="OIB39" s="33"/>
      <c r="OIC39" s="33"/>
      <c r="OID39" s="33"/>
      <c r="OIE39" s="33"/>
      <c r="OIF39" s="33"/>
      <c r="OIG39" s="33"/>
      <c r="OIH39" s="33"/>
      <c r="OII39" s="33"/>
      <c r="OIJ39" s="33"/>
      <c r="OIK39" s="33"/>
      <c r="OIL39" s="33"/>
      <c r="OIM39" s="33"/>
      <c r="OIN39" s="33"/>
      <c r="OIO39" s="33"/>
      <c r="OIP39" s="33"/>
      <c r="OIQ39" s="33"/>
      <c r="OIR39" s="33"/>
      <c r="OIS39" s="33"/>
      <c r="OIT39" s="33"/>
      <c r="OIU39" s="33"/>
      <c r="OIV39" s="33"/>
      <c r="OIW39" s="33"/>
      <c r="OIX39" s="33"/>
      <c r="OIY39" s="33"/>
      <c r="OIZ39" s="33"/>
      <c r="OJA39" s="33"/>
      <c r="OJB39" s="33"/>
      <c r="OJC39" s="33"/>
      <c r="OJD39" s="33"/>
      <c r="OJE39" s="33"/>
      <c r="OJF39" s="33"/>
      <c r="OJG39" s="33"/>
      <c r="OJH39" s="33"/>
      <c r="OJI39" s="33"/>
      <c r="OJJ39" s="33"/>
      <c r="OJK39" s="33"/>
      <c r="OJL39" s="33"/>
      <c r="OJM39" s="33"/>
      <c r="OJN39" s="33"/>
      <c r="OJO39" s="33"/>
      <c r="OJP39" s="33"/>
      <c r="OJQ39" s="33"/>
      <c r="OJR39" s="33"/>
      <c r="OJS39" s="33"/>
      <c r="OJT39" s="33"/>
      <c r="OJU39" s="33"/>
      <c r="OJV39" s="33"/>
      <c r="OJW39" s="33"/>
      <c r="OJX39" s="33"/>
      <c r="OJY39" s="33"/>
      <c r="OJZ39" s="33"/>
      <c r="OKA39" s="33"/>
      <c r="OKB39" s="33"/>
      <c r="OKC39" s="33"/>
      <c r="OKD39" s="33"/>
      <c r="OKE39" s="33"/>
      <c r="OKF39" s="33"/>
      <c r="OKG39" s="33"/>
      <c r="OKH39" s="33"/>
      <c r="OKI39" s="33"/>
      <c r="OKJ39" s="33"/>
      <c r="OKK39" s="33"/>
      <c r="OKL39" s="33"/>
      <c r="OKM39" s="33"/>
      <c r="OKN39" s="33"/>
      <c r="OKO39" s="33"/>
      <c r="OKP39" s="33"/>
      <c r="OKQ39" s="33"/>
      <c r="OKR39" s="33"/>
      <c r="OKS39" s="33"/>
      <c r="OKT39" s="33"/>
      <c r="OKU39" s="33"/>
      <c r="OKV39" s="33"/>
      <c r="OKW39" s="33"/>
      <c r="OKX39" s="33"/>
      <c r="OKY39" s="33"/>
      <c r="OKZ39" s="33"/>
      <c r="OLA39" s="33"/>
      <c r="OLB39" s="33"/>
      <c r="OLC39" s="33"/>
      <c r="OLD39" s="33"/>
      <c r="OLE39" s="33"/>
      <c r="OLF39" s="33"/>
      <c r="OLG39" s="33"/>
      <c r="OLH39" s="33"/>
      <c r="OLI39" s="33"/>
      <c r="OLJ39" s="33"/>
      <c r="OLK39" s="33"/>
      <c r="OLL39" s="33"/>
      <c r="OLM39" s="33"/>
      <c r="OLN39" s="33"/>
      <c r="OLO39" s="33"/>
      <c r="OLP39" s="33"/>
      <c r="OLQ39" s="33"/>
      <c r="OLR39" s="33"/>
      <c r="OLS39" s="33"/>
      <c r="OLT39" s="33"/>
      <c r="OLU39" s="33"/>
      <c r="OLV39" s="33"/>
      <c r="OLW39" s="33"/>
      <c r="OLX39" s="33"/>
      <c r="OLY39" s="33"/>
      <c r="OLZ39" s="33"/>
      <c r="OMA39" s="33"/>
      <c r="OMB39" s="33"/>
      <c r="OMC39" s="33"/>
      <c r="OMD39" s="33"/>
      <c r="OME39" s="33"/>
      <c r="OMF39" s="33"/>
      <c r="OMG39" s="33"/>
      <c r="OMH39" s="33"/>
      <c r="OMI39" s="33"/>
      <c r="OMJ39" s="33"/>
      <c r="OMK39" s="33"/>
      <c r="OML39" s="33"/>
      <c r="OMM39" s="33"/>
      <c r="OMN39" s="33"/>
      <c r="OMO39" s="33"/>
      <c r="OMP39" s="33"/>
      <c r="OMQ39" s="33"/>
      <c r="OMR39" s="33"/>
      <c r="OMS39" s="33"/>
      <c r="OMT39" s="33"/>
      <c r="OMU39" s="33"/>
      <c r="OMV39" s="33"/>
      <c r="OMW39" s="33"/>
      <c r="OMX39" s="33"/>
      <c r="OMY39" s="33"/>
      <c r="OMZ39" s="33"/>
      <c r="ONA39" s="33"/>
      <c r="ONB39" s="33"/>
      <c r="ONC39" s="33"/>
      <c r="OND39" s="33"/>
      <c r="ONE39" s="33"/>
      <c r="ONF39" s="33"/>
      <c r="ONG39" s="33"/>
      <c r="ONH39" s="33"/>
      <c r="ONI39" s="33"/>
      <c r="ONJ39" s="33"/>
      <c r="ONK39" s="33"/>
      <c r="ONL39" s="33"/>
      <c r="ONM39" s="33"/>
      <c r="ONN39" s="33"/>
      <c r="ONO39" s="33"/>
      <c r="ONP39" s="33"/>
      <c r="ONQ39" s="33"/>
      <c r="ONR39" s="33"/>
      <c r="ONS39" s="33"/>
      <c r="ONT39" s="33"/>
      <c r="ONU39" s="33"/>
      <c r="ONV39" s="33"/>
      <c r="ONW39" s="33"/>
      <c r="ONX39" s="33"/>
      <c r="ONY39" s="33"/>
      <c r="ONZ39" s="33"/>
      <c r="OOA39" s="33"/>
      <c r="OOB39" s="33"/>
      <c r="OOC39" s="33"/>
      <c r="OOD39" s="33"/>
      <c r="OOE39" s="33"/>
      <c r="OOF39" s="33"/>
      <c r="OOG39" s="33"/>
      <c r="OOH39" s="33"/>
      <c r="OOI39" s="33"/>
      <c r="OOJ39" s="33"/>
      <c r="OOK39" s="33"/>
      <c r="OOL39" s="33"/>
      <c r="OOM39" s="33"/>
      <c r="OON39" s="33"/>
      <c r="OOO39" s="33"/>
      <c r="OOP39" s="33"/>
      <c r="OOQ39" s="33"/>
      <c r="OOR39" s="33"/>
      <c r="OOS39" s="33"/>
      <c r="OOT39" s="33"/>
      <c r="OOU39" s="33"/>
      <c r="OOV39" s="33"/>
      <c r="OOW39" s="33"/>
      <c r="OOX39" s="33"/>
      <c r="OOY39" s="33"/>
      <c r="OOZ39" s="33"/>
      <c r="OPA39" s="33"/>
      <c r="OPB39" s="33"/>
      <c r="OPC39" s="33"/>
      <c r="OPD39" s="33"/>
      <c r="OPE39" s="33"/>
      <c r="OPF39" s="33"/>
      <c r="OPG39" s="33"/>
      <c r="OPH39" s="33"/>
      <c r="OPI39" s="33"/>
      <c r="OPJ39" s="33"/>
      <c r="OPK39" s="33"/>
      <c r="OPL39" s="33"/>
      <c r="OPM39" s="33"/>
      <c r="OPN39" s="33"/>
      <c r="OPO39" s="33"/>
      <c r="OPP39" s="33"/>
      <c r="OPQ39" s="33"/>
      <c r="OPR39" s="33"/>
      <c r="OPS39" s="33"/>
      <c r="OPT39" s="33"/>
      <c r="OPU39" s="33"/>
      <c r="OPV39" s="33"/>
      <c r="OPW39" s="33"/>
      <c r="OPX39" s="33"/>
      <c r="OPY39" s="33"/>
      <c r="OPZ39" s="33"/>
      <c r="OQA39" s="33"/>
      <c r="OQB39" s="33"/>
      <c r="OQC39" s="33"/>
      <c r="OQD39" s="33"/>
      <c r="OQE39" s="33"/>
      <c r="OQF39" s="33"/>
      <c r="OQG39" s="33"/>
      <c r="OQH39" s="33"/>
      <c r="OQI39" s="33"/>
      <c r="OQJ39" s="33"/>
      <c r="OQK39" s="33"/>
      <c r="OQL39" s="33"/>
      <c r="OQM39" s="33"/>
      <c r="OQN39" s="33"/>
      <c r="OQO39" s="33"/>
      <c r="OQP39" s="33"/>
      <c r="OQQ39" s="33"/>
      <c r="OQR39" s="33"/>
      <c r="OQS39" s="33"/>
      <c r="OQT39" s="33"/>
      <c r="OQU39" s="33"/>
      <c r="OQV39" s="33"/>
      <c r="OQW39" s="33"/>
      <c r="OQX39" s="33"/>
      <c r="OQY39" s="33"/>
      <c r="OQZ39" s="33"/>
      <c r="ORA39" s="33"/>
      <c r="ORB39" s="33"/>
      <c r="ORC39" s="33"/>
      <c r="ORD39" s="33"/>
      <c r="ORE39" s="33"/>
      <c r="ORF39" s="33"/>
      <c r="ORG39" s="33"/>
      <c r="ORH39" s="33"/>
      <c r="ORI39" s="33"/>
      <c r="ORJ39" s="33"/>
      <c r="ORK39" s="33"/>
      <c r="ORL39" s="33"/>
      <c r="ORM39" s="33"/>
      <c r="ORN39" s="33"/>
      <c r="ORO39" s="33"/>
      <c r="ORP39" s="33"/>
      <c r="ORQ39" s="33"/>
      <c r="ORR39" s="33"/>
      <c r="ORS39" s="33"/>
      <c r="ORT39" s="33"/>
      <c r="ORU39" s="33"/>
      <c r="ORV39" s="33"/>
      <c r="ORW39" s="33"/>
      <c r="ORX39" s="33"/>
      <c r="ORY39" s="33"/>
      <c r="ORZ39" s="33"/>
      <c r="OSA39" s="33"/>
      <c r="OSB39" s="33"/>
      <c r="OSC39" s="33"/>
      <c r="OSD39" s="33"/>
      <c r="OSE39" s="33"/>
      <c r="OSF39" s="33"/>
      <c r="OSG39" s="33"/>
      <c r="OSH39" s="33"/>
      <c r="OSI39" s="33"/>
      <c r="OSJ39" s="33"/>
      <c r="OSK39" s="33"/>
      <c r="OSL39" s="33"/>
      <c r="OSM39" s="33"/>
      <c r="OSN39" s="33"/>
      <c r="OSO39" s="33"/>
      <c r="OSP39" s="33"/>
      <c r="OSQ39" s="33"/>
      <c r="OSR39" s="33"/>
      <c r="OSS39" s="33"/>
      <c r="OST39" s="33"/>
      <c r="OSU39" s="33"/>
      <c r="OSV39" s="33"/>
      <c r="OSW39" s="33"/>
      <c r="OSX39" s="33"/>
      <c r="OSY39" s="33"/>
      <c r="OSZ39" s="33"/>
      <c r="OTA39" s="33"/>
      <c r="OTB39" s="33"/>
      <c r="OTC39" s="33"/>
      <c r="OTD39" s="33"/>
      <c r="OTE39" s="33"/>
      <c r="OTF39" s="33"/>
      <c r="OTG39" s="33"/>
      <c r="OTH39" s="33"/>
      <c r="OTI39" s="33"/>
      <c r="OTJ39" s="33"/>
      <c r="OTK39" s="33"/>
      <c r="OTL39" s="33"/>
      <c r="OTM39" s="33"/>
      <c r="OTN39" s="33"/>
      <c r="OTO39" s="33"/>
      <c r="OTP39" s="33"/>
      <c r="OTQ39" s="33"/>
      <c r="OTR39" s="33"/>
      <c r="OTS39" s="33"/>
      <c r="OTT39" s="33"/>
      <c r="OTU39" s="33"/>
      <c r="OTV39" s="33"/>
      <c r="OTW39" s="33"/>
      <c r="OTX39" s="33"/>
      <c r="OTY39" s="33"/>
      <c r="OTZ39" s="33"/>
      <c r="OUA39" s="33"/>
      <c r="OUB39" s="33"/>
      <c r="OUC39" s="33"/>
      <c r="OUD39" s="33"/>
      <c r="OUE39" s="33"/>
      <c r="OUF39" s="33"/>
      <c r="OUG39" s="33"/>
      <c r="OUH39" s="33"/>
      <c r="OUI39" s="33"/>
      <c r="OUJ39" s="33"/>
      <c r="OUK39" s="33"/>
      <c r="OUL39" s="33"/>
      <c r="OUM39" s="33"/>
      <c r="OUN39" s="33"/>
      <c r="OUO39" s="33"/>
      <c r="OUP39" s="33"/>
      <c r="OUQ39" s="33"/>
      <c r="OUR39" s="33"/>
      <c r="OUS39" s="33"/>
      <c r="OUT39" s="33"/>
      <c r="OUU39" s="33"/>
      <c r="OUV39" s="33"/>
      <c r="OUW39" s="33"/>
      <c r="OUX39" s="33"/>
      <c r="OUY39" s="33"/>
      <c r="OUZ39" s="33"/>
      <c r="OVA39" s="33"/>
      <c r="OVB39" s="33"/>
      <c r="OVC39" s="33"/>
      <c r="OVD39" s="33"/>
      <c r="OVE39" s="33"/>
      <c r="OVF39" s="33"/>
      <c r="OVG39" s="33"/>
      <c r="OVH39" s="33"/>
      <c r="OVI39" s="33"/>
      <c r="OVJ39" s="33"/>
      <c r="OVK39" s="33"/>
      <c r="OVL39" s="33"/>
      <c r="OVM39" s="33"/>
      <c r="OVN39" s="33"/>
      <c r="OVO39" s="33"/>
      <c r="OVP39" s="33"/>
      <c r="OVQ39" s="33"/>
      <c r="OVR39" s="33"/>
      <c r="OVS39" s="33"/>
      <c r="OVT39" s="33"/>
      <c r="OVU39" s="33"/>
      <c r="OVV39" s="33"/>
      <c r="OVW39" s="33"/>
      <c r="OVX39" s="33"/>
      <c r="OVY39" s="33"/>
      <c r="OVZ39" s="33"/>
      <c r="OWA39" s="33"/>
      <c r="OWB39" s="33"/>
      <c r="OWC39" s="33"/>
      <c r="OWD39" s="33"/>
      <c r="OWE39" s="33"/>
      <c r="OWF39" s="33"/>
      <c r="OWG39" s="33"/>
      <c r="OWH39" s="33"/>
      <c r="OWI39" s="33"/>
      <c r="OWJ39" s="33"/>
      <c r="OWK39" s="33"/>
      <c r="OWL39" s="33"/>
      <c r="OWM39" s="33"/>
      <c r="OWN39" s="33"/>
      <c r="OWO39" s="33"/>
      <c r="OWP39" s="33"/>
      <c r="OWQ39" s="33"/>
      <c r="OWR39" s="33"/>
      <c r="OWS39" s="33"/>
      <c r="OWT39" s="33"/>
      <c r="OWU39" s="33"/>
      <c r="OWV39" s="33"/>
      <c r="OWW39" s="33"/>
      <c r="OWX39" s="33"/>
      <c r="OWY39" s="33"/>
      <c r="OWZ39" s="33"/>
      <c r="OXA39" s="33"/>
      <c r="OXB39" s="33"/>
      <c r="OXC39" s="33"/>
      <c r="OXD39" s="33"/>
      <c r="OXE39" s="33"/>
      <c r="OXF39" s="33"/>
      <c r="OXG39" s="33"/>
      <c r="OXH39" s="33"/>
      <c r="OXI39" s="33"/>
      <c r="OXJ39" s="33"/>
      <c r="OXK39" s="33"/>
      <c r="OXL39" s="33"/>
      <c r="OXM39" s="33"/>
      <c r="OXN39" s="33"/>
      <c r="OXO39" s="33"/>
      <c r="OXP39" s="33"/>
      <c r="OXQ39" s="33"/>
      <c r="OXR39" s="33"/>
      <c r="OXS39" s="33"/>
      <c r="OXT39" s="33"/>
      <c r="OXU39" s="33"/>
      <c r="OXV39" s="33"/>
      <c r="OXW39" s="33"/>
      <c r="OXX39" s="33"/>
      <c r="OXY39" s="33"/>
      <c r="OXZ39" s="33"/>
      <c r="OYA39" s="33"/>
      <c r="OYB39" s="33"/>
      <c r="OYC39" s="33"/>
      <c r="OYD39" s="33"/>
      <c r="OYE39" s="33"/>
      <c r="OYF39" s="33"/>
      <c r="OYG39" s="33"/>
      <c r="OYH39" s="33"/>
      <c r="OYI39" s="33"/>
      <c r="OYJ39" s="33"/>
      <c r="OYK39" s="33"/>
      <c r="OYL39" s="33"/>
      <c r="OYM39" s="33"/>
      <c r="OYN39" s="33"/>
      <c r="OYO39" s="33"/>
      <c r="OYP39" s="33"/>
      <c r="OYQ39" s="33"/>
      <c r="OYR39" s="33"/>
      <c r="OYS39" s="33"/>
      <c r="OYT39" s="33"/>
      <c r="OYU39" s="33"/>
      <c r="OYV39" s="33"/>
      <c r="OYW39" s="33"/>
      <c r="OYX39" s="33"/>
      <c r="OYY39" s="33"/>
      <c r="OYZ39" s="33"/>
      <c r="OZA39" s="33"/>
      <c r="OZB39" s="33"/>
      <c r="OZC39" s="33"/>
      <c r="OZD39" s="33"/>
      <c r="OZE39" s="33"/>
      <c r="OZF39" s="33"/>
      <c r="OZG39" s="33"/>
      <c r="OZH39" s="33"/>
      <c r="OZI39" s="33"/>
      <c r="OZJ39" s="33"/>
      <c r="OZK39" s="33"/>
      <c r="OZL39" s="33"/>
      <c r="OZM39" s="33"/>
      <c r="OZN39" s="33"/>
      <c r="OZO39" s="33"/>
      <c r="OZP39" s="33"/>
      <c r="OZQ39" s="33"/>
      <c r="OZR39" s="33"/>
      <c r="OZS39" s="33"/>
      <c r="OZT39" s="33"/>
      <c r="OZU39" s="33"/>
      <c r="OZV39" s="33"/>
      <c r="OZW39" s="33"/>
      <c r="OZX39" s="33"/>
      <c r="OZY39" s="33"/>
      <c r="OZZ39" s="33"/>
      <c r="PAA39" s="33"/>
      <c r="PAB39" s="33"/>
      <c r="PAC39" s="33"/>
      <c r="PAD39" s="33"/>
      <c r="PAE39" s="33"/>
      <c r="PAF39" s="33"/>
      <c r="PAG39" s="33"/>
      <c r="PAH39" s="33"/>
      <c r="PAI39" s="33"/>
      <c r="PAJ39" s="33"/>
      <c r="PAK39" s="33"/>
      <c r="PAL39" s="33"/>
      <c r="PAM39" s="33"/>
      <c r="PAN39" s="33"/>
      <c r="PAO39" s="33"/>
      <c r="PAP39" s="33"/>
      <c r="PAQ39" s="33"/>
      <c r="PAR39" s="33"/>
      <c r="PAS39" s="33"/>
      <c r="PAT39" s="33"/>
      <c r="PAU39" s="33"/>
      <c r="PAV39" s="33"/>
      <c r="PAW39" s="33"/>
      <c r="PAX39" s="33"/>
      <c r="PAY39" s="33"/>
      <c r="PAZ39" s="33"/>
      <c r="PBA39" s="33"/>
      <c r="PBB39" s="33"/>
      <c r="PBC39" s="33"/>
      <c r="PBD39" s="33"/>
      <c r="PBE39" s="33"/>
      <c r="PBF39" s="33"/>
      <c r="PBG39" s="33"/>
      <c r="PBH39" s="33"/>
      <c r="PBI39" s="33"/>
      <c r="PBJ39" s="33"/>
      <c r="PBK39" s="33"/>
      <c r="PBL39" s="33"/>
      <c r="PBM39" s="33"/>
      <c r="PBN39" s="33"/>
      <c r="PBO39" s="33"/>
      <c r="PBP39" s="33"/>
      <c r="PBQ39" s="33"/>
      <c r="PBR39" s="33"/>
      <c r="PBS39" s="33"/>
      <c r="PBT39" s="33"/>
      <c r="PBU39" s="33"/>
      <c r="PBV39" s="33"/>
      <c r="PBW39" s="33"/>
      <c r="PBX39" s="33"/>
      <c r="PBY39" s="33"/>
      <c r="PBZ39" s="33"/>
      <c r="PCA39" s="33"/>
      <c r="PCB39" s="33"/>
      <c r="PCC39" s="33"/>
      <c r="PCD39" s="33"/>
      <c r="PCE39" s="33"/>
      <c r="PCF39" s="33"/>
      <c r="PCG39" s="33"/>
      <c r="PCH39" s="33"/>
      <c r="PCI39" s="33"/>
      <c r="PCJ39" s="33"/>
      <c r="PCK39" s="33"/>
      <c r="PCL39" s="33"/>
      <c r="PCM39" s="33"/>
      <c r="PCN39" s="33"/>
      <c r="PCO39" s="33"/>
      <c r="PCP39" s="33"/>
      <c r="PCQ39" s="33"/>
      <c r="PCR39" s="33"/>
      <c r="PCS39" s="33"/>
      <c r="PCT39" s="33"/>
      <c r="PCU39" s="33"/>
      <c r="PCV39" s="33"/>
      <c r="PCW39" s="33"/>
      <c r="PCX39" s="33"/>
      <c r="PCY39" s="33"/>
      <c r="PCZ39" s="33"/>
      <c r="PDA39" s="33"/>
      <c r="PDB39" s="33"/>
      <c r="PDC39" s="33"/>
      <c r="PDD39" s="33"/>
      <c r="PDE39" s="33"/>
      <c r="PDF39" s="33"/>
      <c r="PDG39" s="33"/>
      <c r="PDH39" s="33"/>
      <c r="PDI39" s="33"/>
      <c r="PDJ39" s="33"/>
      <c r="PDK39" s="33"/>
      <c r="PDL39" s="33"/>
      <c r="PDM39" s="33"/>
      <c r="PDN39" s="33"/>
      <c r="PDO39" s="33"/>
      <c r="PDP39" s="33"/>
      <c r="PDQ39" s="33"/>
      <c r="PDR39" s="33"/>
      <c r="PDS39" s="33"/>
      <c r="PDT39" s="33"/>
      <c r="PDU39" s="33"/>
      <c r="PDV39" s="33"/>
      <c r="PDW39" s="33"/>
      <c r="PDX39" s="33"/>
      <c r="PDY39" s="33"/>
      <c r="PDZ39" s="33"/>
      <c r="PEA39" s="33"/>
      <c r="PEB39" s="33"/>
      <c r="PEC39" s="33"/>
      <c r="PED39" s="33"/>
      <c r="PEE39" s="33"/>
      <c r="PEF39" s="33"/>
      <c r="PEG39" s="33"/>
      <c r="PEH39" s="33"/>
      <c r="PEI39" s="33"/>
      <c r="PEJ39" s="33"/>
      <c r="PEK39" s="33"/>
      <c r="PEL39" s="33"/>
      <c r="PEM39" s="33"/>
      <c r="PEN39" s="33"/>
      <c r="PEO39" s="33"/>
      <c r="PEP39" s="33"/>
      <c r="PEQ39" s="33"/>
      <c r="PER39" s="33"/>
      <c r="PES39" s="33"/>
      <c r="PET39" s="33"/>
      <c r="PEU39" s="33"/>
      <c r="PEV39" s="33"/>
      <c r="PEW39" s="33"/>
      <c r="PEX39" s="33"/>
      <c r="PEY39" s="33"/>
      <c r="PEZ39" s="33"/>
      <c r="PFA39" s="33"/>
      <c r="PFB39" s="33"/>
      <c r="PFC39" s="33"/>
      <c r="PFD39" s="33"/>
      <c r="PFE39" s="33"/>
      <c r="PFF39" s="33"/>
      <c r="PFG39" s="33"/>
      <c r="PFH39" s="33"/>
      <c r="PFI39" s="33"/>
      <c r="PFJ39" s="33"/>
      <c r="PFK39" s="33"/>
      <c r="PFL39" s="33"/>
      <c r="PFM39" s="33"/>
      <c r="PFN39" s="33"/>
      <c r="PFO39" s="33"/>
      <c r="PFP39" s="33"/>
      <c r="PFQ39" s="33"/>
      <c r="PFR39" s="33"/>
      <c r="PFS39" s="33"/>
      <c r="PFT39" s="33"/>
      <c r="PFU39" s="33"/>
      <c r="PFV39" s="33"/>
      <c r="PFW39" s="33"/>
      <c r="PFX39" s="33"/>
      <c r="PFY39" s="33"/>
      <c r="PFZ39" s="33"/>
      <c r="PGA39" s="33"/>
      <c r="PGB39" s="33"/>
      <c r="PGC39" s="33"/>
      <c r="PGD39" s="33"/>
      <c r="PGE39" s="33"/>
      <c r="PGF39" s="33"/>
      <c r="PGG39" s="33"/>
      <c r="PGH39" s="33"/>
      <c r="PGI39" s="33"/>
      <c r="PGJ39" s="33"/>
      <c r="PGK39" s="33"/>
      <c r="PGL39" s="33"/>
      <c r="PGM39" s="33"/>
      <c r="PGN39" s="33"/>
      <c r="PGO39" s="33"/>
      <c r="PGP39" s="33"/>
      <c r="PGQ39" s="33"/>
      <c r="PGR39" s="33"/>
      <c r="PGS39" s="33"/>
      <c r="PGT39" s="33"/>
      <c r="PGU39" s="33"/>
      <c r="PGV39" s="33"/>
      <c r="PGW39" s="33"/>
      <c r="PGX39" s="33"/>
      <c r="PGY39" s="33"/>
      <c r="PGZ39" s="33"/>
      <c r="PHA39" s="33"/>
      <c r="PHB39" s="33"/>
      <c r="PHC39" s="33"/>
      <c r="PHD39" s="33"/>
      <c r="PHE39" s="33"/>
      <c r="PHF39" s="33"/>
      <c r="PHG39" s="33"/>
      <c r="PHH39" s="33"/>
      <c r="PHI39" s="33"/>
      <c r="PHJ39" s="33"/>
      <c r="PHK39" s="33"/>
      <c r="PHL39" s="33"/>
      <c r="PHM39" s="33"/>
      <c r="PHN39" s="33"/>
      <c r="PHO39" s="33"/>
      <c r="PHP39" s="33"/>
      <c r="PHQ39" s="33"/>
      <c r="PHR39" s="33"/>
      <c r="PHS39" s="33"/>
      <c r="PHT39" s="33"/>
      <c r="PHU39" s="33"/>
      <c r="PHV39" s="33"/>
      <c r="PHW39" s="33"/>
      <c r="PHX39" s="33"/>
      <c r="PHY39" s="33"/>
      <c r="PHZ39" s="33"/>
      <c r="PIA39" s="33"/>
      <c r="PIB39" s="33"/>
      <c r="PIC39" s="33"/>
      <c r="PID39" s="33"/>
      <c r="PIE39" s="33"/>
      <c r="PIF39" s="33"/>
      <c r="PIG39" s="33"/>
      <c r="PIH39" s="33"/>
      <c r="PII39" s="33"/>
      <c r="PIJ39" s="33"/>
      <c r="PIK39" s="33"/>
      <c r="PIL39" s="33"/>
      <c r="PIM39" s="33"/>
      <c r="PIN39" s="33"/>
      <c r="PIO39" s="33"/>
      <c r="PIP39" s="33"/>
      <c r="PIQ39" s="33"/>
      <c r="PIR39" s="33"/>
      <c r="PIS39" s="33"/>
      <c r="PIT39" s="33"/>
      <c r="PIU39" s="33"/>
      <c r="PIV39" s="33"/>
      <c r="PIW39" s="33"/>
      <c r="PIX39" s="33"/>
      <c r="PIY39" s="33"/>
      <c r="PIZ39" s="33"/>
      <c r="PJA39" s="33"/>
      <c r="PJB39" s="33"/>
      <c r="PJC39" s="33"/>
      <c r="PJD39" s="33"/>
      <c r="PJE39" s="33"/>
      <c r="PJF39" s="33"/>
      <c r="PJG39" s="33"/>
      <c r="PJH39" s="33"/>
      <c r="PJI39" s="33"/>
      <c r="PJJ39" s="33"/>
      <c r="PJK39" s="33"/>
      <c r="PJL39" s="33"/>
      <c r="PJM39" s="33"/>
      <c r="PJN39" s="33"/>
      <c r="PJO39" s="33"/>
      <c r="PJP39" s="33"/>
      <c r="PJQ39" s="33"/>
      <c r="PJR39" s="33"/>
      <c r="PJS39" s="33"/>
      <c r="PJT39" s="33"/>
      <c r="PJU39" s="33"/>
      <c r="PJV39" s="33"/>
      <c r="PJW39" s="33"/>
      <c r="PJX39" s="33"/>
      <c r="PJY39" s="33"/>
      <c r="PJZ39" s="33"/>
      <c r="PKA39" s="33"/>
      <c r="PKB39" s="33"/>
      <c r="PKC39" s="33"/>
      <c r="PKD39" s="33"/>
      <c r="PKE39" s="33"/>
      <c r="PKF39" s="33"/>
      <c r="PKG39" s="33"/>
      <c r="PKH39" s="33"/>
      <c r="PKI39" s="33"/>
      <c r="PKJ39" s="33"/>
      <c r="PKK39" s="33"/>
      <c r="PKL39" s="33"/>
      <c r="PKM39" s="33"/>
      <c r="PKN39" s="33"/>
      <c r="PKO39" s="33"/>
      <c r="PKP39" s="33"/>
      <c r="PKQ39" s="33"/>
      <c r="PKR39" s="33"/>
      <c r="PKS39" s="33"/>
      <c r="PKT39" s="33"/>
      <c r="PKU39" s="33"/>
      <c r="PKV39" s="33"/>
      <c r="PKW39" s="33"/>
      <c r="PKX39" s="33"/>
      <c r="PKY39" s="33"/>
      <c r="PKZ39" s="33"/>
      <c r="PLA39" s="33"/>
      <c r="PLB39" s="33"/>
      <c r="PLC39" s="33"/>
      <c r="PLD39" s="33"/>
      <c r="PLE39" s="33"/>
      <c r="PLF39" s="33"/>
      <c r="PLG39" s="33"/>
      <c r="PLH39" s="33"/>
      <c r="PLI39" s="33"/>
      <c r="PLJ39" s="33"/>
      <c r="PLK39" s="33"/>
      <c r="PLL39" s="33"/>
      <c r="PLM39" s="33"/>
      <c r="PLN39" s="33"/>
      <c r="PLO39" s="33"/>
      <c r="PLP39" s="33"/>
      <c r="PLQ39" s="33"/>
      <c r="PLR39" s="33"/>
      <c r="PLS39" s="33"/>
      <c r="PLT39" s="33"/>
      <c r="PLU39" s="33"/>
      <c r="PLV39" s="33"/>
      <c r="PLW39" s="33"/>
      <c r="PLX39" s="33"/>
      <c r="PLY39" s="33"/>
      <c r="PLZ39" s="33"/>
      <c r="PMA39" s="33"/>
      <c r="PMB39" s="33"/>
      <c r="PMC39" s="33"/>
      <c r="PMD39" s="33"/>
      <c r="PME39" s="33"/>
      <c r="PMF39" s="33"/>
      <c r="PMG39" s="33"/>
      <c r="PMH39" s="33"/>
      <c r="PMI39" s="33"/>
      <c r="PMJ39" s="33"/>
      <c r="PMK39" s="33"/>
      <c r="PML39" s="33"/>
      <c r="PMM39" s="33"/>
      <c r="PMN39" s="33"/>
      <c r="PMO39" s="33"/>
      <c r="PMP39" s="33"/>
      <c r="PMQ39" s="33"/>
      <c r="PMR39" s="33"/>
      <c r="PMS39" s="33"/>
      <c r="PMT39" s="33"/>
      <c r="PMU39" s="33"/>
      <c r="PMV39" s="33"/>
      <c r="PMW39" s="33"/>
      <c r="PMX39" s="33"/>
      <c r="PMY39" s="33"/>
      <c r="PMZ39" s="33"/>
      <c r="PNA39" s="33"/>
      <c r="PNB39" s="33"/>
      <c r="PNC39" s="33"/>
      <c r="PND39" s="33"/>
      <c r="PNE39" s="33"/>
      <c r="PNF39" s="33"/>
      <c r="PNG39" s="33"/>
      <c r="PNH39" s="33"/>
      <c r="PNI39" s="33"/>
      <c r="PNJ39" s="33"/>
      <c r="PNK39" s="33"/>
      <c r="PNL39" s="33"/>
      <c r="PNM39" s="33"/>
      <c r="PNN39" s="33"/>
      <c r="PNO39" s="33"/>
      <c r="PNP39" s="33"/>
      <c r="PNQ39" s="33"/>
      <c r="PNR39" s="33"/>
      <c r="PNS39" s="33"/>
      <c r="PNT39" s="33"/>
      <c r="PNU39" s="33"/>
      <c r="PNV39" s="33"/>
      <c r="PNW39" s="33"/>
      <c r="PNX39" s="33"/>
      <c r="PNY39" s="33"/>
      <c r="PNZ39" s="33"/>
      <c r="POA39" s="33"/>
      <c r="POB39" s="33"/>
      <c r="POC39" s="33"/>
      <c r="POD39" s="33"/>
      <c r="POE39" s="33"/>
      <c r="POF39" s="33"/>
      <c r="POG39" s="33"/>
      <c r="POH39" s="33"/>
      <c r="POI39" s="33"/>
      <c r="POJ39" s="33"/>
      <c r="POK39" s="33"/>
      <c r="POL39" s="33"/>
      <c r="POM39" s="33"/>
      <c r="PON39" s="33"/>
      <c r="POO39" s="33"/>
      <c r="POP39" s="33"/>
      <c r="POQ39" s="33"/>
      <c r="POR39" s="33"/>
      <c r="POS39" s="33"/>
      <c r="POT39" s="33"/>
      <c r="POU39" s="33"/>
      <c r="POV39" s="33"/>
      <c r="POW39" s="33"/>
      <c r="POX39" s="33"/>
      <c r="POY39" s="33"/>
      <c r="POZ39" s="33"/>
      <c r="PPA39" s="33"/>
      <c r="PPB39" s="33"/>
      <c r="PPC39" s="33"/>
      <c r="PPD39" s="33"/>
      <c r="PPE39" s="33"/>
      <c r="PPF39" s="33"/>
      <c r="PPG39" s="33"/>
      <c r="PPH39" s="33"/>
      <c r="PPI39" s="33"/>
      <c r="PPJ39" s="33"/>
      <c r="PPK39" s="33"/>
      <c r="PPL39" s="33"/>
      <c r="PPM39" s="33"/>
      <c r="PPN39" s="33"/>
      <c r="PPO39" s="33"/>
      <c r="PPP39" s="33"/>
      <c r="PPQ39" s="33"/>
      <c r="PPR39" s="33"/>
      <c r="PPS39" s="33"/>
      <c r="PPT39" s="33"/>
      <c r="PPU39" s="33"/>
      <c r="PPV39" s="33"/>
      <c r="PPW39" s="33"/>
      <c r="PPX39" s="33"/>
      <c r="PPY39" s="33"/>
      <c r="PPZ39" s="33"/>
      <c r="PQA39" s="33"/>
      <c r="PQB39" s="33"/>
      <c r="PQC39" s="33"/>
      <c r="PQD39" s="33"/>
      <c r="PQE39" s="33"/>
      <c r="PQF39" s="33"/>
      <c r="PQG39" s="33"/>
      <c r="PQH39" s="33"/>
      <c r="PQI39" s="33"/>
      <c r="PQJ39" s="33"/>
      <c r="PQK39" s="33"/>
      <c r="PQL39" s="33"/>
      <c r="PQM39" s="33"/>
      <c r="PQN39" s="33"/>
      <c r="PQO39" s="33"/>
      <c r="PQP39" s="33"/>
      <c r="PQQ39" s="33"/>
      <c r="PQR39" s="33"/>
      <c r="PQS39" s="33"/>
      <c r="PQT39" s="33"/>
      <c r="PQU39" s="33"/>
      <c r="PQV39" s="33"/>
      <c r="PQW39" s="33"/>
      <c r="PQX39" s="33"/>
      <c r="PQY39" s="33"/>
      <c r="PQZ39" s="33"/>
      <c r="PRA39" s="33"/>
      <c r="PRB39" s="33"/>
      <c r="PRC39" s="33"/>
      <c r="PRD39" s="33"/>
      <c r="PRE39" s="33"/>
      <c r="PRF39" s="33"/>
      <c r="PRG39" s="33"/>
      <c r="PRH39" s="33"/>
      <c r="PRI39" s="33"/>
      <c r="PRJ39" s="33"/>
      <c r="PRK39" s="33"/>
      <c r="PRL39" s="33"/>
      <c r="PRM39" s="33"/>
      <c r="PRN39" s="33"/>
      <c r="PRO39" s="33"/>
      <c r="PRP39" s="33"/>
      <c r="PRQ39" s="33"/>
      <c r="PRR39" s="33"/>
      <c r="PRS39" s="33"/>
      <c r="PRT39" s="33"/>
      <c r="PRU39" s="33"/>
      <c r="PRV39" s="33"/>
      <c r="PRW39" s="33"/>
      <c r="PRX39" s="33"/>
      <c r="PRY39" s="33"/>
      <c r="PRZ39" s="33"/>
      <c r="PSA39" s="33"/>
      <c r="PSB39" s="33"/>
      <c r="PSC39" s="33"/>
      <c r="PSD39" s="33"/>
      <c r="PSE39" s="33"/>
      <c r="PSF39" s="33"/>
      <c r="PSG39" s="33"/>
      <c r="PSH39" s="33"/>
      <c r="PSI39" s="33"/>
      <c r="PSJ39" s="33"/>
      <c r="PSK39" s="33"/>
      <c r="PSL39" s="33"/>
      <c r="PSM39" s="33"/>
      <c r="PSN39" s="33"/>
      <c r="PSO39" s="33"/>
      <c r="PSP39" s="33"/>
      <c r="PSQ39" s="33"/>
      <c r="PSR39" s="33"/>
      <c r="PSS39" s="33"/>
      <c r="PST39" s="33"/>
      <c r="PSU39" s="33"/>
      <c r="PSV39" s="33"/>
      <c r="PSW39" s="33"/>
      <c r="PSX39" s="33"/>
      <c r="PSY39" s="33"/>
      <c r="PSZ39" s="33"/>
      <c r="PTA39" s="33"/>
      <c r="PTB39" s="33"/>
      <c r="PTC39" s="33"/>
      <c r="PTD39" s="33"/>
      <c r="PTE39" s="33"/>
      <c r="PTF39" s="33"/>
      <c r="PTG39" s="33"/>
      <c r="PTH39" s="33"/>
      <c r="PTI39" s="33"/>
      <c r="PTJ39" s="33"/>
      <c r="PTK39" s="33"/>
      <c r="PTL39" s="33"/>
      <c r="PTM39" s="33"/>
      <c r="PTN39" s="33"/>
      <c r="PTO39" s="33"/>
      <c r="PTP39" s="33"/>
      <c r="PTQ39" s="33"/>
      <c r="PTR39" s="33"/>
      <c r="PTS39" s="33"/>
      <c r="PTT39" s="33"/>
      <c r="PTU39" s="33"/>
      <c r="PTV39" s="33"/>
      <c r="PTW39" s="33"/>
      <c r="PTX39" s="33"/>
      <c r="PTY39" s="33"/>
      <c r="PTZ39" s="33"/>
      <c r="PUA39" s="33"/>
      <c r="PUB39" s="33"/>
      <c r="PUC39" s="33"/>
      <c r="PUD39" s="33"/>
      <c r="PUE39" s="33"/>
      <c r="PUF39" s="33"/>
      <c r="PUG39" s="33"/>
      <c r="PUH39" s="33"/>
      <c r="PUI39" s="33"/>
      <c r="PUJ39" s="33"/>
      <c r="PUK39" s="33"/>
      <c r="PUL39" s="33"/>
      <c r="PUM39" s="33"/>
      <c r="PUN39" s="33"/>
      <c r="PUO39" s="33"/>
      <c r="PUP39" s="33"/>
      <c r="PUQ39" s="33"/>
      <c r="PUR39" s="33"/>
      <c r="PUS39" s="33"/>
      <c r="PUT39" s="33"/>
      <c r="PUU39" s="33"/>
      <c r="PUV39" s="33"/>
      <c r="PUW39" s="33"/>
      <c r="PUX39" s="33"/>
      <c r="PUY39" s="33"/>
      <c r="PUZ39" s="33"/>
      <c r="PVA39" s="33"/>
      <c r="PVB39" s="33"/>
      <c r="PVC39" s="33"/>
      <c r="PVD39" s="33"/>
      <c r="PVE39" s="33"/>
      <c r="PVF39" s="33"/>
      <c r="PVG39" s="33"/>
      <c r="PVH39" s="33"/>
      <c r="PVI39" s="33"/>
      <c r="PVJ39" s="33"/>
      <c r="PVK39" s="33"/>
      <c r="PVL39" s="33"/>
      <c r="PVM39" s="33"/>
      <c r="PVN39" s="33"/>
      <c r="PVO39" s="33"/>
      <c r="PVP39" s="33"/>
      <c r="PVQ39" s="33"/>
      <c r="PVR39" s="33"/>
      <c r="PVS39" s="33"/>
      <c r="PVT39" s="33"/>
      <c r="PVU39" s="33"/>
      <c r="PVV39" s="33"/>
      <c r="PVW39" s="33"/>
      <c r="PVX39" s="33"/>
      <c r="PVY39" s="33"/>
      <c r="PVZ39" s="33"/>
      <c r="PWA39" s="33"/>
      <c r="PWB39" s="33"/>
      <c r="PWC39" s="33"/>
      <c r="PWD39" s="33"/>
      <c r="PWE39" s="33"/>
      <c r="PWF39" s="33"/>
      <c r="PWG39" s="33"/>
      <c r="PWH39" s="33"/>
      <c r="PWI39" s="33"/>
      <c r="PWJ39" s="33"/>
      <c r="PWK39" s="33"/>
      <c r="PWL39" s="33"/>
      <c r="PWM39" s="33"/>
      <c r="PWN39" s="33"/>
      <c r="PWO39" s="33"/>
      <c r="PWP39" s="33"/>
      <c r="PWQ39" s="33"/>
      <c r="PWR39" s="33"/>
      <c r="PWS39" s="33"/>
      <c r="PWT39" s="33"/>
      <c r="PWU39" s="33"/>
      <c r="PWV39" s="33"/>
      <c r="PWW39" s="33"/>
      <c r="PWX39" s="33"/>
      <c r="PWY39" s="33"/>
      <c r="PWZ39" s="33"/>
      <c r="PXA39" s="33"/>
      <c r="PXB39" s="33"/>
      <c r="PXC39" s="33"/>
      <c r="PXD39" s="33"/>
      <c r="PXE39" s="33"/>
      <c r="PXF39" s="33"/>
      <c r="PXG39" s="33"/>
      <c r="PXH39" s="33"/>
      <c r="PXI39" s="33"/>
      <c r="PXJ39" s="33"/>
      <c r="PXK39" s="33"/>
      <c r="PXL39" s="33"/>
      <c r="PXM39" s="33"/>
      <c r="PXN39" s="33"/>
      <c r="PXO39" s="33"/>
      <c r="PXP39" s="33"/>
      <c r="PXQ39" s="33"/>
      <c r="PXR39" s="33"/>
      <c r="PXS39" s="33"/>
      <c r="PXT39" s="33"/>
      <c r="PXU39" s="33"/>
      <c r="PXV39" s="33"/>
      <c r="PXW39" s="33"/>
      <c r="PXX39" s="33"/>
      <c r="PXY39" s="33"/>
      <c r="PXZ39" s="33"/>
      <c r="PYA39" s="33"/>
      <c r="PYB39" s="33"/>
      <c r="PYC39" s="33"/>
      <c r="PYD39" s="33"/>
      <c r="PYE39" s="33"/>
      <c r="PYF39" s="33"/>
      <c r="PYG39" s="33"/>
      <c r="PYH39" s="33"/>
      <c r="PYI39" s="33"/>
      <c r="PYJ39" s="33"/>
      <c r="PYK39" s="33"/>
      <c r="PYL39" s="33"/>
      <c r="PYM39" s="33"/>
      <c r="PYN39" s="33"/>
      <c r="PYO39" s="33"/>
      <c r="PYP39" s="33"/>
      <c r="PYQ39" s="33"/>
      <c r="PYR39" s="33"/>
      <c r="PYS39" s="33"/>
      <c r="PYT39" s="33"/>
      <c r="PYU39" s="33"/>
      <c r="PYV39" s="33"/>
      <c r="PYW39" s="33"/>
      <c r="PYX39" s="33"/>
      <c r="PYY39" s="33"/>
      <c r="PYZ39" s="33"/>
      <c r="PZA39" s="33"/>
      <c r="PZB39" s="33"/>
      <c r="PZC39" s="33"/>
      <c r="PZD39" s="33"/>
      <c r="PZE39" s="33"/>
      <c r="PZF39" s="33"/>
      <c r="PZG39" s="33"/>
      <c r="PZH39" s="33"/>
      <c r="PZI39" s="33"/>
      <c r="PZJ39" s="33"/>
      <c r="PZK39" s="33"/>
      <c r="PZL39" s="33"/>
      <c r="PZM39" s="33"/>
      <c r="PZN39" s="33"/>
      <c r="PZO39" s="33"/>
      <c r="PZP39" s="33"/>
      <c r="PZQ39" s="33"/>
      <c r="PZR39" s="33"/>
      <c r="PZS39" s="33"/>
      <c r="PZT39" s="33"/>
      <c r="PZU39" s="33"/>
      <c r="PZV39" s="33"/>
      <c r="PZW39" s="33"/>
      <c r="PZX39" s="33"/>
      <c r="PZY39" s="33"/>
      <c r="PZZ39" s="33"/>
      <c r="QAA39" s="33"/>
      <c r="QAB39" s="33"/>
      <c r="QAC39" s="33"/>
      <c r="QAD39" s="33"/>
      <c r="QAE39" s="33"/>
      <c r="QAF39" s="33"/>
      <c r="QAG39" s="33"/>
      <c r="QAH39" s="33"/>
      <c r="QAI39" s="33"/>
      <c r="QAJ39" s="33"/>
      <c r="QAK39" s="33"/>
      <c r="QAL39" s="33"/>
      <c r="QAM39" s="33"/>
      <c r="QAN39" s="33"/>
      <c r="QAO39" s="33"/>
      <c r="QAP39" s="33"/>
      <c r="QAQ39" s="33"/>
      <c r="QAR39" s="33"/>
      <c r="QAS39" s="33"/>
      <c r="QAT39" s="33"/>
      <c r="QAU39" s="33"/>
      <c r="QAV39" s="33"/>
      <c r="QAW39" s="33"/>
      <c r="QAX39" s="33"/>
      <c r="QAY39" s="33"/>
      <c r="QAZ39" s="33"/>
      <c r="QBA39" s="33"/>
      <c r="QBB39" s="33"/>
      <c r="QBC39" s="33"/>
      <c r="QBD39" s="33"/>
      <c r="QBE39" s="33"/>
      <c r="QBF39" s="33"/>
      <c r="QBG39" s="33"/>
      <c r="QBH39" s="33"/>
      <c r="QBI39" s="33"/>
      <c r="QBJ39" s="33"/>
      <c r="QBK39" s="33"/>
      <c r="QBL39" s="33"/>
      <c r="QBM39" s="33"/>
      <c r="QBN39" s="33"/>
      <c r="QBO39" s="33"/>
      <c r="QBP39" s="33"/>
      <c r="QBQ39" s="33"/>
      <c r="QBR39" s="33"/>
      <c r="QBS39" s="33"/>
      <c r="QBT39" s="33"/>
      <c r="QBU39" s="33"/>
      <c r="QBV39" s="33"/>
      <c r="QBW39" s="33"/>
      <c r="QBX39" s="33"/>
      <c r="QBY39" s="33"/>
      <c r="QBZ39" s="33"/>
      <c r="QCA39" s="33"/>
      <c r="QCB39" s="33"/>
      <c r="QCC39" s="33"/>
      <c r="QCD39" s="33"/>
      <c r="QCE39" s="33"/>
      <c r="QCF39" s="33"/>
      <c r="QCG39" s="33"/>
      <c r="QCH39" s="33"/>
      <c r="QCI39" s="33"/>
      <c r="QCJ39" s="33"/>
      <c r="QCK39" s="33"/>
      <c r="QCL39" s="33"/>
      <c r="QCM39" s="33"/>
      <c r="QCN39" s="33"/>
      <c r="QCO39" s="33"/>
      <c r="QCP39" s="33"/>
      <c r="QCQ39" s="33"/>
      <c r="QCR39" s="33"/>
      <c r="QCS39" s="33"/>
      <c r="QCT39" s="33"/>
      <c r="QCU39" s="33"/>
      <c r="QCV39" s="33"/>
      <c r="QCW39" s="33"/>
      <c r="QCX39" s="33"/>
      <c r="QCY39" s="33"/>
      <c r="QCZ39" s="33"/>
      <c r="QDA39" s="33"/>
      <c r="QDB39" s="33"/>
      <c r="QDC39" s="33"/>
      <c r="QDD39" s="33"/>
      <c r="QDE39" s="33"/>
      <c r="QDF39" s="33"/>
      <c r="QDG39" s="33"/>
      <c r="QDH39" s="33"/>
      <c r="QDI39" s="33"/>
      <c r="QDJ39" s="33"/>
      <c r="QDK39" s="33"/>
      <c r="QDL39" s="33"/>
      <c r="QDM39" s="33"/>
      <c r="QDN39" s="33"/>
      <c r="QDO39" s="33"/>
      <c r="QDP39" s="33"/>
      <c r="QDQ39" s="33"/>
      <c r="QDR39" s="33"/>
      <c r="QDS39" s="33"/>
      <c r="QDT39" s="33"/>
      <c r="QDU39" s="33"/>
      <c r="QDV39" s="33"/>
      <c r="QDW39" s="33"/>
      <c r="QDX39" s="33"/>
      <c r="QDY39" s="33"/>
      <c r="QDZ39" s="33"/>
      <c r="QEA39" s="33"/>
      <c r="QEB39" s="33"/>
      <c r="QEC39" s="33"/>
      <c r="QED39" s="33"/>
      <c r="QEE39" s="33"/>
      <c r="QEF39" s="33"/>
      <c r="QEG39" s="33"/>
      <c r="QEH39" s="33"/>
      <c r="QEI39" s="33"/>
      <c r="QEJ39" s="33"/>
      <c r="QEK39" s="33"/>
      <c r="QEL39" s="33"/>
      <c r="QEM39" s="33"/>
      <c r="QEN39" s="33"/>
      <c r="QEO39" s="33"/>
      <c r="QEP39" s="33"/>
      <c r="QEQ39" s="33"/>
      <c r="QER39" s="33"/>
      <c r="QES39" s="33"/>
      <c r="QET39" s="33"/>
      <c r="QEU39" s="33"/>
      <c r="QEV39" s="33"/>
      <c r="QEW39" s="33"/>
      <c r="QEX39" s="33"/>
      <c r="QEY39" s="33"/>
      <c r="QEZ39" s="33"/>
      <c r="QFA39" s="33"/>
      <c r="QFB39" s="33"/>
      <c r="QFC39" s="33"/>
      <c r="QFD39" s="33"/>
      <c r="QFE39" s="33"/>
      <c r="QFF39" s="33"/>
      <c r="QFG39" s="33"/>
      <c r="QFH39" s="33"/>
      <c r="QFI39" s="33"/>
      <c r="QFJ39" s="33"/>
      <c r="QFK39" s="33"/>
      <c r="QFL39" s="33"/>
      <c r="QFM39" s="33"/>
      <c r="QFN39" s="33"/>
      <c r="QFO39" s="33"/>
      <c r="QFP39" s="33"/>
      <c r="QFQ39" s="33"/>
      <c r="QFR39" s="33"/>
      <c r="QFS39" s="33"/>
      <c r="QFT39" s="33"/>
      <c r="QFU39" s="33"/>
      <c r="QFV39" s="33"/>
      <c r="QFW39" s="33"/>
      <c r="QFX39" s="33"/>
      <c r="QFY39" s="33"/>
      <c r="QFZ39" s="33"/>
      <c r="QGA39" s="33"/>
      <c r="QGB39" s="33"/>
      <c r="QGC39" s="33"/>
      <c r="QGD39" s="33"/>
      <c r="QGE39" s="33"/>
      <c r="QGF39" s="33"/>
      <c r="QGG39" s="33"/>
      <c r="QGH39" s="33"/>
      <c r="QGI39" s="33"/>
      <c r="QGJ39" s="33"/>
      <c r="QGK39" s="33"/>
      <c r="QGL39" s="33"/>
      <c r="QGM39" s="33"/>
      <c r="QGN39" s="33"/>
      <c r="QGO39" s="33"/>
      <c r="QGP39" s="33"/>
      <c r="QGQ39" s="33"/>
      <c r="QGR39" s="33"/>
      <c r="QGS39" s="33"/>
      <c r="QGT39" s="33"/>
      <c r="QGU39" s="33"/>
      <c r="QGV39" s="33"/>
      <c r="QGW39" s="33"/>
      <c r="QGX39" s="33"/>
      <c r="QGY39" s="33"/>
      <c r="QGZ39" s="33"/>
      <c r="QHA39" s="33"/>
      <c r="QHB39" s="33"/>
      <c r="QHC39" s="33"/>
      <c r="QHD39" s="33"/>
      <c r="QHE39" s="33"/>
      <c r="QHF39" s="33"/>
      <c r="QHG39" s="33"/>
      <c r="QHH39" s="33"/>
      <c r="QHI39" s="33"/>
      <c r="QHJ39" s="33"/>
      <c r="QHK39" s="33"/>
      <c r="QHL39" s="33"/>
      <c r="QHM39" s="33"/>
      <c r="QHN39" s="33"/>
      <c r="QHO39" s="33"/>
      <c r="QHP39" s="33"/>
      <c r="QHQ39" s="33"/>
      <c r="QHR39" s="33"/>
      <c r="QHS39" s="33"/>
      <c r="QHT39" s="33"/>
      <c r="QHU39" s="33"/>
      <c r="QHV39" s="33"/>
      <c r="QHW39" s="33"/>
      <c r="QHX39" s="33"/>
      <c r="QHY39" s="33"/>
      <c r="QHZ39" s="33"/>
      <c r="QIA39" s="33"/>
      <c r="QIB39" s="33"/>
      <c r="QIC39" s="33"/>
      <c r="QID39" s="33"/>
      <c r="QIE39" s="33"/>
      <c r="QIF39" s="33"/>
      <c r="QIG39" s="33"/>
      <c r="QIH39" s="33"/>
      <c r="QII39" s="33"/>
      <c r="QIJ39" s="33"/>
      <c r="QIK39" s="33"/>
      <c r="QIL39" s="33"/>
      <c r="QIM39" s="33"/>
      <c r="QIN39" s="33"/>
      <c r="QIO39" s="33"/>
      <c r="QIP39" s="33"/>
      <c r="QIQ39" s="33"/>
      <c r="QIR39" s="33"/>
      <c r="QIS39" s="33"/>
      <c r="QIT39" s="33"/>
      <c r="QIU39" s="33"/>
      <c r="QIV39" s="33"/>
      <c r="QIW39" s="33"/>
      <c r="QIX39" s="33"/>
      <c r="QIY39" s="33"/>
      <c r="QIZ39" s="33"/>
      <c r="QJA39" s="33"/>
      <c r="QJB39" s="33"/>
      <c r="QJC39" s="33"/>
      <c r="QJD39" s="33"/>
      <c r="QJE39" s="33"/>
      <c r="QJF39" s="33"/>
      <c r="QJG39" s="33"/>
      <c r="QJH39" s="33"/>
      <c r="QJI39" s="33"/>
      <c r="QJJ39" s="33"/>
      <c r="QJK39" s="33"/>
      <c r="QJL39" s="33"/>
      <c r="QJM39" s="33"/>
      <c r="QJN39" s="33"/>
      <c r="QJO39" s="33"/>
      <c r="QJP39" s="33"/>
      <c r="QJQ39" s="33"/>
      <c r="QJR39" s="33"/>
      <c r="QJS39" s="33"/>
      <c r="QJT39" s="33"/>
      <c r="QJU39" s="33"/>
      <c r="QJV39" s="33"/>
      <c r="QJW39" s="33"/>
      <c r="QJX39" s="33"/>
      <c r="QJY39" s="33"/>
      <c r="QJZ39" s="33"/>
      <c r="QKA39" s="33"/>
      <c r="QKB39" s="33"/>
      <c r="QKC39" s="33"/>
      <c r="QKD39" s="33"/>
      <c r="QKE39" s="33"/>
      <c r="QKF39" s="33"/>
      <c r="QKG39" s="33"/>
      <c r="QKH39" s="33"/>
      <c r="QKI39" s="33"/>
      <c r="QKJ39" s="33"/>
      <c r="QKK39" s="33"/>
      <c r="QKL39" s="33"/>
      <c r="QKM39" s="33"/>
      <c r="QKN39" s="33"/>
      <c r="QKO39" s="33"/>
      <c r="QKP39" s="33"/>
      <c r="QKQ39" s="33"/>
      <c r="QKR39" s="33"/>
      <c r="QKS39" s="33"/>
      <c r="QKT39" s="33"/>
      <c r="QKU39" s="33"/>
      <c r="QKV39" s="33"/>
      <c r="QKW39" s="33"/>
      <c r="QKX39" s="33"/>
      <c r="QKY39" s="33"/>
      <c r="QKZ39" s="33"/>
      <c r="QLA39" s="33"/>
      <c r="QLB39" s="33"/>
      <c r="QLC39" s="33"/>
      <c r="QLD39" s="33"/>
      <c r="QLE39" s="33"/>
      <c r="QLF39" s="33"/>
      <c r="QLG39" s="33"/>
      <c r="QLH39" s="33"/>
      <c r="QLI39" s="33"/>
      <c r="QLJ39" s="33"/>
      <c r="QLK39" s="33"/>
      <c r="QLL39" s="33"/>
      <c r="QLM39" s="33"/>
      <c r="QLN39" s="33"/>
      <c r="QLO39" s="33"/>
      <c r="QLP39" s="33"/>
      <c r="QLQ39" s="33"/>
      <c r="QLR39" s="33"/>
      <c r="QLS39" s="33"/>
      <c r="QLT39" s="33"/>
      <c r="QLU39" s="33"/>
      <c r="QLV39" s="33"/>
      <c r="QLW39" s="33"/>
      <c r="QLX39" s="33"/>
      <c r="QLY39" s="33"/>
      <c r="QLZ39" s="33"/>
      <c r="QMA39" s="33"/>
      <c r="QMB39" s="33"/>
      <c r="QMC39" s="33"/>
      <c r="QMD39" s="33"/>
      <c r="QME39" s="33"/>
      <c r="QMF39" s="33"/>
      <c r="QMG39" s="33"/>
      <c r="QMH39" s="33"/>
      <c r="QMI39" s="33"/>
      <c r="QMJ39" s="33"/>
      <c r="QMK39" s="33"/>
      <c r="QML39" s="33"/>
      <c r="QMM39" s="33"/>
      <c r="QMN39" s="33"/>
      <c r="QMO39" s="33"/>
      <c r="QMP39" s="33"/>
      <c r="QMQ39" s="33"/>
      <c r="QMR39" s="33"/>
      <c r="QMS39" s="33"/>
      <c r="QMT39" s="33"/>
      <c r="QMU39" s="33"/>
      <c r="QMV39" s="33"/>
      <c r="QMW39" s="33"/>
      <c r="QMX39" s="33"/>
      <c r="QMY39" s="33"/>
      <c r="QMZ39" s="33"/>
      <c r="QNA39" s="33"/>
      <c r="QNB39" s="33"/>
      <c r="QNC39" s="33"/>
      <c r="QND39" s="33"/>
      <c r="QNE39" s="33"/>
      <c r="QNF39" s="33"/>
      <c r="QNG39" s="33"/>
      <c r="QNH39" s="33"/>
      <c r="QNI39" s="33"/>
      <c r="QNJ39" s="33"/>
      <c r="QNK39" s="33"/>
      <c r="QNL39" s="33"/>
      <c r="QNM39" s="33"/>
      <c r="QNN39" s="33"/>
      <c r="QNO39" s="33"/>
      <c r="QNP39" s="33"/>
      <c r="QNQ39" s="33"/>
      <c r="QNR39" s="33"/>
      <c r="QNS39" s="33"/>
      <c r="QNT39" s="33"/>
      <c r="QNU39" s="33"/>
      <c r="QNV39" s="33"/>
      <c r="QNW39" s="33"/>
      <c r="QNX39" s="33"/>
      <c r="QNY39" s="33"/>
      <c r="QNZ39" s="33"/>
      <c r="QOA39" s="33"/>
      <c r="QOB39" s="33"/>
      <c r="QOC39" s="33"/>
      <c r="QOD39" s="33"/>
      <c r="QOE39" s="33"/>
      <c r="QOF39" s="33"/>
      <c r="QOG39" s="33"/>
      <c r="QOH39" s="33"/>
      <c r="QOI39" s="33"/>
      <c r="QOJ39" s="33"/>
      <c r="QOK39" s="33"/>
      <c r="QOL39" s="33"/>
      <c r="QOM39" s="33"/>
      <c r="QON39" s="33"/>
      <c r="QOO39" s="33"/>
      <c r="QOP39" s="33"/>
      <c r="QOQ39" s="33"/>
      <c r="QOR39" s="33"/>
      <c r="QOS39" s="33"/>
      <c r="QOT39" s="33"/>
      <c r="QOU39" s="33"/>
      <c r="QOV39" s="33"/>
      <c r="QOW39" s="33"/>
      <c r="QOX39" s="33"/>
      <c r="QOY39" s="33"/>
      <c r="QOZ39" s="33"/>
      <c r="QPA39" s="33"/>
      <c r="QPB39" s="33"/>
      <c r="QPC39" s="33"/>
      <c r="QPD39" s="33"/>
      <c r="QPE39" s="33"/>
      <c r="QPF39" s="33"/>
      <c r="QPG39" s="33"/>
      <c r="QPH39" s="33"/>
      <c r="QPI39" s="33"/>
      <c r="QPJ39" s="33"/>
      <c r="QPK39" s="33"/>
      <c r="QPL39" s="33"/>
      <c r="QPM39" s="33"/>
      <c r="QPN39" s="33"/>
      <c r="QPO39" s="33"/>
      <c r="QPP39" s="33"/>
      <c r="QPQ39" s="33"/>
      <c r="QPR39" s="33"/>
      <c r="QPS39" s="33"/>
      <c r="QPT39" s="33"/>
      <c r="QPU39" s="33"/>
      <c r="QPV39" s="33"/>
      <c r="QPW39" s="33"/>
      <c r="QPX39" s="33"/>
      <c r="QPY39" s="33"/>
      <c r="QPZ39" s="33"/>
      <c r="QQA39" s="33"/>
      <c r="QQB39" s="33"/>
      <c r="QQC39" s="33"/>
      <c r="QQD39" s="33"/>
      <c r="QQE39" s="33"/>
      <c r="QQF39" s="33"/>
      <c r="QQG39" s="33"/>
      <c r="QQH39" s="33"/>
      <c r="QQI39" s="33"/>
      <c r="QQJ39" s="33"/>
      <c r="QQK39" s="33"/>
      <c r="QQL39" s="33"/>
      <c r="QQM39" s="33"/>
      <c r="QQN39" s="33"/>
      <c r="QQO39" s="33"/>
      <c r="QQP39" s="33"/>
      <c r="QQQ39" s="33"/>
      <c r="QQR39" s="33"/>
      <c r="QQS39" s="33"/>
      <c r="QQT39" s="33"/>
      <c r="QQU39" s="33"/>
      <c r="QQV39" s="33"/>
      <c r="QQW39" s="33"/>
      <c r="QQX39" s="33"/>
      <c r="QQY39" s="33"/>
      <c r="QQZ39" s="33"/>
      <c r="QRA39" s="33"/>
      <c r="QRB39" s="33"/>
      <c r="QRC39" s="33"/>
      <c r="QRD39" s="33"/>
      <c r="QRE39" s="33"/>
      <c r="QRF39" s="33"/>
      <c r="QRG39" s="33"/>
      <c r="QRH39" s="33"/>
      <c r="QRI39" s="33"/>
      <c r="QRJ39" s="33"/>
      <c r="QRK39" s="33"/>
      <c r="QRL39" s="33"/>
      <c r="QRM39" s="33"/>
      <c r="QRN39" s="33"/>
      <c r="QRO39" s="33"/>
      <c r="QRP39" s="33"/>
      <c r="QRQ39" s="33"/>
      <c r="QRR39" s="33"/>
      <c r="QRS39" s="33"/>
      <c r="QRT39" s="33"/>
      <c r="QRU39" s="33"/>
      <c r="QRV39" s="33"/>
      <c r="QRW39" s="33"/>
      <c r="QRX39" s="33"/>
      <c r="QRY39" s="33"/>
      <c r="QRZ39" s="33"/>
      <c r="QSA39" s="33"/>
      <c r="QSB39" s="33"/>
      <c r="QSC39" s="33"/>
      <c r="QSD39" s="33"/>
      <c r="QSE39" s="33"/>
      <c r="QSF39" s="33"/>
      <c r="QSG39" s="33"/>
      <c r="QSH39" s="33"/>
      <c r="QSI39" s="33"/>
      <c r="QSJ39" s="33"/>
      <c r="QSK39" s="33"/>
      <c r="QSL39" s="33"/>
      <c r="QSM39" s="33"/>
      <c r="QSN39" s="33"/>
      <c r="QSO39" s="33"/>
      <c r="QSP39" s="33"/>
      <c r="QSQ39" s="33"/>
      <c r="QSR39" s="33"/>
      <c r="QSS39" s="33"/>
      <c r="QST39" s="33"/>
      <c r="QSU39" s="33"/>
      <c r="QSV39" s="33"/>
      <c r="QSW39" s="33"/>
      <c r="QSX39" s="33"/>
      <c r="QSY39" s="33"/>
      <c r="QSZ39" s="33"/>
      <c r="QTA39" s="33"/>
      <c r="QTB39" s="33"/>
      <c r="QTC39" s="33"/>
      <c r="QTD39" s="33"/>
      <c r="QTE39" s="33"/>
      <c r="QTF39" s="33"/>
      <c r="QTG39" s="33"/>
      <c r="QTH39" s="33"/>
      <c r="QTI39" s="33"/>
      <c r="QTJ39" s="33"/>
      <c r="QTK39" s="33"/>
      <c r="QTL39" s="33"/>
      <c r="QTM39" s="33"/>
      <c r="QTN39" s="33"/>
      <c r="QTO39" s="33"/>
      <c r="QTP39" s="33"/>
      <c r="QTQ39" s="33"/>
      <c r="QTR39" s="33"/>
      <c r="QTS39" s="33"/>
      <c r="QTT39" s="33"/>
      <c r="QTU39" s="33"/>
      <c r="QTV39" s="33"/>
      <c r="QTW39" s="33"/>
      <c r="QTX39" s="33"/>
      <c r="QTY39" s="33"/>
      <c r="QTZ39" s="33"/>
      <c r="QUA39" s="33"/>
      <c r="QUB39" s="33"/>
      <c r="QUC39" s="33"/>
      <c r="QUD39" s="33"/>
      <c r="QUE39" s="33"/>
      <c r="QUF39" s="33"/>
      <c r="QUG39" s="33"/>
      <c r="QUH39" s="33"/>
      <c r="QUI39" s="33"/>
      <c r="QUJ39" s="33"/>
      <c r="QUK39" s="33"/>
      <c r="QUL39" s="33"/>
      <c r="QUM39" s="33"/>
      <c r="QUN39" s="33"/>
      <c r="QUO39" s="33"/>
      <c r="QUP39" s="33"/>
      <c r="QUQ39" s="33"/>
      <c r="QUR39" s="33"/>
      <c r="QUS39" s="33"/>
      <c r="QUT39" s="33"/>
      <c r="QUU39" s="33"/>
      <c r="QUV39" s="33"/>
      <c r="QUW39" s="33"/>
      <c r="QUX39" s="33"/>
      <c r="QUY39" s="33"/>
      <c r="QUZ39" s="33"/>
      <c r="QVA39" s="33"/>
      <c r="QVB39" s="33"/>
      <c r="QVC39" s="33"/>
      <c r="QVD39" s="33"/>
      <c r="QVE39" s="33"/>
      <c r="QVF39" s="33"/>
      <c r="QVG39" s="33"/>
      <c r="QVH39" s="33"/>
      <c r="QVI39" s="33"/>
      <c r="QVJ39" s="33"/>
      <c r="QVK39" s="33"/>
      <c r="QVL39" s="33"/>
      <c r="QVM39" s="33"/>
      <c r="QVN39" s="33"/>
      <c r="QVO39" s="33"/>
      <c r="QVP39" s="33"/>
      <c r="QVQ39" s="33"/>
      <c r="QVR39" s="33"/>
      <c r="QVS39" s="33"/>
      <c r="QVT39" s="33"/>
      <c r="QVU39" s="33"/>
      <c r="QVV39" s="33"/>
      <c r="QVW39" s="33"/>
      <c r="QVX39" s="33"/>
      <c r="QVY39" s="33"/>
      <c r="QVZ39" s="33"/>
      <c r="QWA39" s="33"/>
      <c r="QWB39" s="33"/>
      <c r="QWC39" s="33"/>
      <c r="QWD39" s="33"/>
      <c r="QWE39" s="33"/>
      <c r="QWF39" s="33"/>
      <c r="QWG39" s="33"/>
      <c r="QWH39" s="33"/>
      <c r="QWI39" s="33"/>
      <c r="QWJ39" s="33"/>
      <c r="QWK39" s="33"/>
      <c r="QWL39" s="33"/>
      <c r="QWM39" s="33"/>
      <c r="QWN39" s="33"/>
      <c r="QWO39" s="33"/>
      <c r="QWP39" s="33"/>
      <c r="QWQ39" s="33"/>
      <c r="QWR39" s="33"/>
      <c r="QWS39" s="33"/>
      <c r="QWT39" s="33"/>
      <c r="QWU39" s="33"/>
      <c r="QWV39" s="33"/>
      <c r="QWW39" s="33"/>
      <c r="QWX39" s="33"/>
      <c r="QWY39" s="33"/>
      <c r="QWZ39" s="33"/>
      <c r="QXA39" s="33"/>
      <c r="QXB39" s="33"/>
      <c r="QXC39" s="33"/>
      <c r="QXD39" s="33"/>
      <c r="QXE39" s="33"/>
      <c r="QXF39" s="33"/>
      <c r="QXG39" s="33"/>
      <c r="QXH39" s="33"/>
      <c r="QXI39" s="33"/>
      <c r="QXJ39" s="33"/>
      <c r="QXK39" s="33"/>
      <c r="QXL39" s="33"/>
      <c r="QXM39" s="33"/>
      <c r="QXN39" s="33"/>
      <c r="QXO39" s="33"/>
      <c r="QXP39" s="33"/>
      <c r="QXQ39" s="33"/>
      <c r="QXR39" s="33"/>
      <c r="QXS39" s="33"/>
      <c r="QXT39" s="33"/>
      <c r="QXU39" s="33"/>
      <c r="QXV39" s="33"/>
      <c r="QXW39" s="33"/>
      <c r="QXX39" s="33"/>
      <c r="QXY39" s="33"/>
      <c r="QXZ39" s="33"/>
      <c r="QYA39" s="33"/>
      <c r="QYB39" s="33"/>
      <c r="QYC39" s="33"/>
      <c r="QYD39" s="33"/>
      <c r="QYE39" s="33"/>
      <c r="QYF39" s="33"/>
      <c r="QYG39" s="33"/>
      <c r="QYH39" s="33"/>
      <c r="QYI39" s="33"/>
      <c r="QYJ39" s="33"/>
      <c r="QYK39" s="33"/>
      <c r="QYL39" s="33"/>
      <c r="QYM39" s="33"/>
      <c r="QYN39" s="33"/>
      <c r="QYO39" s="33"/>
      <c r="QYP39" s="33"/>
      <c r="QYQ39" s="33"/>
      <c r="QYR39" s="33"/>
      <c r="QYS39" s="33"/>
      <c r="QYT39" s="33"/>
      <c r="QYU39" s="33"/>
      <c r="QYV39" s="33"/>
      <c r="QYW39" s="33"/>
      <c r="QYX39" s="33"/>
      <c r="QYY39" s="33"/>
      <c r="QYZ39" s="33"/>
      <c r="QZA39" s="33"/>
      <c r="QZB39" s="33"/>
      <c r="QZC39" s="33"/>
      <c r="QZD39" s="33"/>
      <c r="QZE39" s="33"/>
      <c r="QZF39" s="33"/>
      <c r="QZG39" s="33"/>
      <c r="QZH39" s="33"/>
      <c r="QZI39" s="33"/>
      <c r="QZJ39" s="33"/>
      <c r="QZK39" s="33"/>
      <c r="QZL39" s="33"/>
      <c r="QZM39" s="33"/>
      <c r="QZN39" s="33"/>
      <c r="QZO39" s="33"/>
      <c r="QZP39" s="33"/>
      <c r="QZQ39" s="33"/>
      <c r="QZR39" s="33"/>
      <c r="QZS39" s="33"/>
      <c r="QZT39" s="33"/>
      <c r="QZU39" s="33"/>
      <c r="QZV39" s="33"/>
      <c r="QZW39" s="33"/>
      <c r="QZX39" s="33"/>
      <c r="QZY39" s="33"/>
      <c r="QZZ39" s="33"/>
      <c r="RAA39" s="33"/>
      <c r="RAB39" s="33"/>
      <c r="RAC39" s="33"/>
      <c r="RAD39" s="33"/>
      <c r="RAE39" s="33"/>
      <c r="RAF39" s="33"/>
      <c r="RAG39" s="33"/>
      <c r="RAH39" s="33"/>
      <c r="RAI39" s="33"/>
      <c r="RAJ39" s="33"/>
      <c r="RAK39" s="33"/>
      <c r="RAL39" s="33"/>
      <c r="RAM39" s="33"/>
      <c r="RAN39" s="33"/>
      <c r="RAO39" s="33"/>
      <c r="RAP39" s="33"/>
      <c r="RAQ39" s="33"/>
      <c r="RAR39" s="33"/>
      <c r="RAS39" s="33"/>
      <c r="RAT39" s="33"/>
      <c r="RAU39" s="33"/>
      <c r="RAV39" s="33"/>
      <c r="RAW39" s="33"/>
      <c r="RAX39" s="33"/>
      <c r="RAY39" s="33"/>
      <c r="RAZ39" s="33"/>
      <c r="RBA39" s="33"/>
      <c r="RBB39" s="33"/>
      <c r="RBC39" s="33"/>
      <c r="RBD39" s="33"/>
      <c r="RBE39" s="33"/>
      <c r="RBF39" s="33"/>
      <c r="RBG39" s="33"/>
      <c r="RBH39" s="33"/>
      <c r="RBI39" s="33"/>
      <c r="RBJ39" s="33"/>
      <c r="RBK39" s="33"/>
      <c r="RBL39" s="33"/>
      <c r="RBM39" s="33"/>
      <c r="RBN39" s="33"/>
      <c r="RBO39" s="33"/>
      <c r="RBP39" s="33"/>
      <c r="RBQ39" s="33"/>
      <c r="RBR39" s="33"/>
      <c r="RBS39" s="33"/>
      <c r="RBT39" s="33"/>
      <c r="RBU39" s="33"/>
      <c r="RBV39" s="33"/>
      <c r="RBW39" s="33"/>
      <c r="RBX39" s="33"/>
      <c r="RBY39" s="33"/>
      <c r="RBZ39" s="33"/>
      <c r="RCA39" s="33"/>
      <c r="RCB39" s="33"/>
      <c r="RCC39" s="33"/>
      <c r="RCD39" s="33"/>
      <c r="RCE39" s="33"/>
      <c r="RCF39" s="33"/>
      <c r="RCG39" s="33"/>
      <c r="RCH39" s="33"/>
      <c r="RCI39" s="33"/>
      <c r="RCJ39" s="33"/>
      <c r="RCK39" s="33"/>
      <c r="RCL39" s="33"/>
      <c r="RCM39" s="33"/>
      <c r="RCN39" s="33"/>
      <c r="RCO39" s="33"/>
      <c r="RCP39" s="33"/>
      <c r="RCQ39" s="33"/>
      <c r="RCR39" s="33"/>
      <c r="RCS39" s="33"/>
      <c r="RCT39" s="33"/>
      <c r="RCU39" s="33"/>
      <c r="RCV39" s="33"/>
      <c r="RCW39" s="33"/>
      <c r="RCX39" s="33"/>
      <c r="RCY39" s="33"/>
      <c r="RCZ39" s="33"/>
      <c r="RDA39" s="33"/>
      <c r="RDB39" s="33"/>
      <c r="RDC39" s="33"/>
      <c r="RDD39" s="33"/>
      <c r="RDE39" s="33"/>
      <c r="RDF39" s="33"/>
      <c r="RDG39" s="33"/>
      <c r="RDH39" s="33"/>
      <c r="RDI39" s="33"/>
      <c r="RDJ39" s="33"/>
      <c r="RDK39" s="33"/>
      <c r="RDL39" s="33"/>
      <c r="RDM39" s="33"/>
      <c r="RDN39" s="33"/>
      <c r="RDO39" s="33"/>
      <c r="RDP39" s="33"/>
      <c r="RDQ39" s="33"/>
      <c r="RDR39" s="33"/>
      <c r="RDS39" s="33"/>
      <c r="RDT39" s="33"/>
      <c r="RDU39" s="33"/>
      <c r="RDV39" s="33"/>
      <c r="RDW39" s="33"/>
      <c r="RDX39" s="33"/>
      <c r="RDY39" s="33"/>
      <c r="RDZ39" s="33"/>
      <c r="REA39" s="33"/>
      <c r="REB39" s="33"/>
      <c r="REC39" s="33"/>
      <c r="RED39" s="33"/>
      <c r="REE39" s="33"/>
      <c r="REF39" s="33"/>
      <c r="REG39" s="33"/>
      <c r="REH39" s="33"/>
      <c r="REI39" s="33"/>
      <c r="REJ39" s="33"/>
      <c r="REK39" s="33"/>
      <c r="REL39" s="33"/>
      <c r="REM39" s="33"/>
      <c r="REN39" s="33"/>
      <c r="REO39" s="33"/>
      <c r="REP39" s="33"/>
      <c r="REQ39" s="33"/>
      <c r="RER39" s="33"/>
      <c r="RES39" s="33"/>
      <c r="RET39" s="33"/>
      <c r="REU39" s="33"/>
      <c r="REV39" s="33"/>
      <c r="REW39" s="33"/>
      <c r="REX39" s="33"/>
      <c r="REY39" s="33"/>
      <c r="REZ39" s="33"/>
      <c r="RFA39" s="33"/>
      <c r="RFB39" s="33"/>
      <c r="RFC39" s="33"/>
      <c r="RFD39" s="33"/>
      <c r="RFE39" s="33"/>
      <c r="RFF39" s="33"/>
      <c r="RFG39" s="33"/>
      <c r="RFH39" s="33"/>
      <c r="RFI39" s="33"/>
      <c r="RFJ39" s="33"/>
      <c r="RFK39" s="33"/>
      <c r="RFL39" s="33"/>
      <c r="RFM39" s="33"/>
      <c r="RFN39" s="33"/>
      <c r="RFO39" s="33"/>
      <c r="RFP39" s="33"/>
      <c r="RFQ39" s="33"/>
      <c r="RFR39" s="33"/>
      <c r="RFS39" s="33"/>
      <c r="RFT39" s="33"/>
      <c r="RFU39" s="33"/>
      <c r="RFV39" s="33"/>
      <c r="RFW39" s="33"/>
      <c r="RFX39" s="33"/>
      <c r="RFY39" s="33"/>
      <c r="RFZ39" s="33"/>
      <c r="RGA39" s="33"/>
      <c r="RGB39" s="33"/>
      <c r="RGC39" s="33"/>
      <c r="RGD39" s="33"/>
      <c r="RGE39" s="33"/>
      <c r="RGF39" s="33"/>
      <c r="RGG39" s="33"/>
      <c r="RGH39" s="33"/>
      <c r="RGI39" s="33"/>
      <c r="RGJ39" s="33"/>
      <c r="RGK39" s="33"/>
      <c r="RGL39" s="33"/>
      <c r="RGM39" s="33"/>
      <c r="RGN39" s="33"/>
      <c r="RGO39" s="33"/>
      <c r="RGP39" s="33"/>
      <c r="RGQ39" s="33"/>
      <c r="RGR39" s="33"/>
      <c r="RGS39" s="33"/>
      <c r="RGT39" s="33"/>
      <c r="RGU39" s="33"/>
      <c r="RGV39" s="33"/>
      <c r="RGW39" s="33"/>
      <c r="RGX39" s="33"/>
      <c r="RGY39" s="33"/>
      <c r="RGZ39" s="33"/>
      <c r="RHA39" s="33"/>
      <c r="RHB39" s="33"/>
      <c r="RHC39" s="33"/>
      <c r="RHD39" s="33"/>
      <c r="RHE39" s="33"/>
      <c r="RHF39" s="33"/>
      <c r="RHG39" s="33"/>
      <c r="RHH39" s="33"/>
      <c r="RHI39" s="33"/>
      <c r="RHJ39" s="33"/>
      <c r="RHK39" s="33"/>
      <c r="RHL39" s="33"/>
      <c r="RHM39" s="33"/>
      <c r="RHN39" s="33"/>
      <c r="RHO39" s="33"/>
      <c r="RHP39" s="33"/>
      <c r="RHQ39" s="33"/>
      <c r="RHR39" s="33"/>
      <c r="RHS39" s="33"/>
      <c r="RHT39" s="33"/>
      <c r="RHU39" s="33"/>
      <c r="RHV39" s="33"/>
      <c r="RHW39" s="33"/>
      <c r="RHX39" s="33"/>
      <c r="RHY39" s="33"/>
      <c r="RHZ39" s="33"/>
      <c r="RIA39" s="33"/>
      <c r="RIB39" s="33"/>
      <c r="RIC39" s="33"/>
      <c r="RID39" s="33"/>
      <c r="RIE39" s="33"/>
      <c r="RIF39" s="33"/>
      <c r="RIG39" s="33"/>
      <c r="RIH39" s="33"/>
      <c r="RII39" s="33"/>
      <c r="RIJ39" s="33"/>
      <c r="RIK39" s="33"/>
      <c r="RIL39" s="33"/>
      <c r="RIM39" s="33"/>
      <c r="RIN39" s="33"/>
      <c r="RIO39" s="33"/>
      <c r="RIP39" s="33"/>
      <c r="RIQ39" s="33"/>
      <c r="RIR39" s="33"/>
      <c r="RIS39" s="33"/>
      <c r="RIT39" s="33"/>
      <c r="RIU39" s="33"/>
      <c r="RIV39" s="33"/>
      <c r="RIW39" s="33"/>
      <c r="RIX39" s="33"/>
      <c r="RIY39" s="33"/>
      <c r="RIZ39" s="33"/>
      <c r="RJA39" s="33"/>
      <c r="RJB39" s="33"/>
      <c r="RJC39" s="33"/>
      <c r="RJD39" s="33"/>
      <c r="RJE39" s="33"/>
      <c r="RJF39" s="33"/>
      <c r="RJG39" s="33"/>
      <c r="RJH39" s="33"/>
      <c r="RJI39" s="33"/>
      <c r="RJJ39" s="33"/>
      <c r="RJK39" s="33"/>
      <c r="RJL39" s="33"/>
      <c r="RJM39" s="33"/>
      <c r="RJN39" s="33"/>
      <c r="RJO39" s="33"/>
      <c r="RJP39" s="33"/>
      <c r="RJQ39" s="33"/>
      <c r="RJR39" s="33"/>
      <c r="RJS39" s="33"/>
      <c r="RJT39" s="33"/>
      <c r="RJU39" s="33"/>
      <c r="RJV39" s="33"/>
      <c r="RJW39" s="33"/>
      <c r="RJX39" s="33"/>
      <c r="RJY39" s="33"/>
      <c r="RJZ39" s="33"/>
      <c r="RKA39" s="33"/>
      <c r="RKB39" s="33"/>
      <c r="RKC39" s="33"/>
      <c r="RKD39" s="33"/>
      <c r="RKE39" s="33"/>
      <c r="RKF39" s="33"/>
      <c r="RKG39" s="33"/>
      <c r="RKH39" s="33"/>
      <c r="RKI39" s="33"/>
      <c r="RKJ39" s="33"/>
      <c r="RKK39" s="33"/>
      <c r="RKL39" s="33"/>
      <c r="RKM39" s="33"/>
      <c r="RKN39" s="33"/>
      <c r="RKO39" s="33"/>
      <c r="RKP39" s="33"/>
      <c r="RKQ39" s="33"/>
      <c r="RKR39" s="33"/>
      <c r="RKS39" s="33"/>
      <c r="RKT39" s="33"/>
      <c r="RKU39" s="33"/>
      <c r="RKV39" s="33"/>
      <c r="RKW39" s="33"/>
      <c r="RKX39" s="33"/>
      <c r="RKY39" s="33"/>
      <c r="RKZ39" s="33"/>
      <c r="RLA39" s="33"/>
      <c r="RLB39" s="33"/>
      <c r="RLC39" s="33"/>
      <c r="RLD39" s="33"/>
      <c r="RLE39" s="33"/>
      <c r="RLF39" s="33"/>
      <c r="RLG39" s="33"/>
      <c r="RLH39" s="33"/>
      <c r="RLI39" s="33"/>
      <c r="RLJ39" s="33"/>
      <c r="RLK39" s="33"/>
      <c r="RLL39" s="33"/>
      <c r="RLM39" s="33"/>
      <c r="RLN39" s="33"/>
      <c r="RLO39" s="33"/>
      <c r="RLP39" s="33"/>
      <c r="RLQ39" s="33"/>
      <c r="RLR39" s="33"/>
      <c r="RLS39" s="33"/>
      <c r="RLT39" s="33"/>
      <c r="RLU39" s="33"/>
      <c r="RLV39" s="33"/>
      <c r="RLW39" s="33"/>
      <c r="RLX39" s="33"/>
      <c r="RLY39" s="33"/>
      <c r="RLZ39" s="33"/>
      <c r="RMA39" s="33"/>
      <c r="RMB39" s="33"/>
      <c r="RMC39" s="33"/>
      <c r="RMD39" s="33"/>
      <c r="RME39" s="33"/>
      <c r="RMF39" s="33"/>
      <c r="RMG39" s="33"/>
      <c r="RMH39" s="33"/>
      <c r="RMI39" s="33"/>
      <c r="RMJ39" s="33"/>
      <c r="RMK39" s="33"/>
      <c r="RML39" s="33"/>
      <c r="RMM39" s="33"/>
      <c r="RMN39" s="33"/>
      <c r="RMO39" s="33"/>
      <c r="RMP39" s="33"/>
      <c r="RMQ39" s="33"/>
      <c r="RMR39" s="33"/>
      <c r="RMS39" s="33"/>
      <c r="RMT39" s="33"/>
      <c r="RMU39" s="33"/>
      <c r="RMV39" s="33"/>
      <c r="RMW39" s="33"/>
      <c r="RMX39" s="33"/>
      <c r="RMY39" s="33"/>
      <c r="RMZ39" s="33"/>
      <c r="RNA39" s="33"/>
      <c r="RNB39" s="33"/>
      <c r="RNC39" s="33"/>
      <c r="RND39" s="33"/>
      <c r="RNE39" s="33"/>
      <c r="RNF39" s="33"/>
      <c r="RNG39" s="33"/>
      <c r="RNH39" s="33"/>
      <c r="RNI39" s="33"/>
      <c r="RNJ39" s="33"/>
      <c r="RNK39" s="33"/>
      <c r="RNL39" s="33"/>
      <c r="RNM39" s="33"/>
      <c r="RNN39" s="33"/>
      <c r="RNO39" s="33"/>
      <c r="RNP39" s="33"/>
      <c r="RNQ39" s="33"/>
      <c r="RNR39" s="33"/>
      <c r="RNS39" s="33"/>
      <c r="RNT39" s="33"/>
      <c r="RNU39" s="33"/>
      <c r="RNV39" s="33"/>
      <c r="RNW39" s="33"/>
      <c r="RNX39" s="33"/>
      <c r="RNY39" s="33"/>
      <c r="RNZ39" s="33"/>
      <c r="ROA39" s="33"/>
      <c r="ROB39" s="33"/>
      <c r="ROC39" s="33"/>
      <c r="ROD39" s="33"/>
      <c r="ROE39" s="33"/>
      <c r="ROF39" s="33"/>
      <c r="ROG39" s="33"/>
      <c r="ROH39" s="33"/>
      <c r="ROI39" s="33"/>
      <c r="ROJ39" s="33"/>
      <c r="ROK39" s="33"/>
      <c r="ROL39" s="33"/>
      <c r="ROM39" s="33"/>
      <c r="RON39" s="33"/>
      <c r="ROO39" s="33"/>
      <c r="ROP39" s="33"/>
      <c r="ROQ39" s="33"/>
      <c r="ROR39" s="33"/>
      <c r="ROS39" s="33"/>
      <c r="ROT39" s="33"/>
      <c r="ROU39" s="33"/>
      <c r="ROV39" s="33"/>
      <c r="ROW39" s="33"/>
      <c r="ROX39" s="33"/>
      <c r="ROY39" s="33"/>
      <c r="ROZ39" s="33"/>
      <c r="RPA39" s="33"/>
      <c r="RPB39" s="33"/>
      <c r="RPC39" s="33"/>
      <c r="RPD39" s="33"/>
      <c r="RPE39" s="33"/>
      <c r="RPF39" s="33"/>
      <c r="RPG39" s="33"/>
      <c r="RPH39" s="33"/>
      <c r="RPI39" s="33"/>
      <c r="RPJ39" s="33"/>
      <c r="RPK39" s="33"/>
      <c r="RPL39" s="33"/>
      <c r="RPM39" s="33"/>
      <c r="RPN39" s="33"/>
      <c r="RPO39" s="33"/>
      <c r="RPP39" s="33"/>
      <c r="RPQ39" s="33"/>
      <c r="RPR39" s="33"/>
      <c r="RPS39" s="33"/>
      <c r="RPT39" s="33"/>
      <c r="RPU39" s="33"/>
      <c r="RPV39" s="33"/>
      <c r="RPW39" s="33"/>
      <c r="RPX39" s="33"/>
      <c r="RPY39" s="33"/>
      <c r="RPZ39" s="33"/>
      <c r="RQA39" s="33"/>
      <c r="RQB39" s="33"/>
      <c r="RQC39" s="33"/>
      <c r="RQD39" s="33"/>
      <c r="RQE39" s="33"/>
      <c r="RQF39" s="33"/>
      <c r="RQG39" s="33"/>
      <c r="RQH39" s="33"/>
      <c r="RQI39" s="33"/>
      <c r="RQJ39" s="33"/>
      <c r="RQK39" s="33"/>
      <c r="RQL39" s="33"/>
      <c r="RQM39" s="33"/>
      <c r="RQN39" s="33"/>
      <c r="RQO39" s="33"/>
      <c r="RQP39" s="33"/>
      <c r="RQQ39" s="33"/>
      <c r="RQR39" s="33"/>
      <c r="RQS39" s="33"/>
      <c r="RQT39" s="33"/>
      <c r="RQU39" s="33"/>
      <c r="RQV39" s="33"/>
      <c r="RQW39" s="33"/>
      <c r="RQX39" s="33"/>
      <c r="RQY39" s="33"/>
      <c r="RQZ39" s="33"/>
      <c r="RRA39" s="33"/>
      <c r="RRB39" s="33"/>
      <c r="RRC39" s="33"/>
      <c r="RRD39" s="33"/>
      <c r="RRE39" s="33"/>
      <c r="RRF39" s="33"/>
      <c r="RRG39" s="33"/>
      <c r="RRH39" s="33"/>
      <c r="RRI39" s="33"/>
      <c r="RRJ39" s="33"/>
      <c r="RRK39" s="33"/>
      <c r="RRL39" s="33"/>
      <c r="RRM39" s="33"/>
      <c r="RRN39" s="33"/>
      <c r="RRO39" s="33"/>
      <c r="RRP39" s="33"/>
      <c r="RRQ39" s="33"/>
      <c r="RRR39" s="33"/>
      <c r="RRS39" s="33"/>
      <c r="RRT39" s="33"/>
      <c r="RRU39" s="33"/>
      <c r="RRV39" s="33"/>
      <c r="RRW39" s="33"/>
      <c r="RRX39" s="33"/>
      <c r="RRY39" s="33"/>
      <c r="RRZ39" s="33"/>
      <c r="RSA39" s="33"/>
      <c r="RSB39" s="33"/>
      <c r="RSC39" s="33"/>
      <c r="RSD39" s="33"/>
      <c r="RSE39" s="33"/>
      <c r="RSF39" s="33"/>
      <c r="RSG39" s="33"/>
      <c r="RSH39" s="33"/>
      <c r="RSI39" s="33"/>
      <c r="RSJ39" s="33"/>
      <c r="RSK39" s="33"/>
      <c r="RSL39" s="33"/>
      <c r="RSM39" s="33"/>
      <c r="RSN39" s="33"/>
      <c r="RSO39" s="33"/>
      <c r="RSP39" s="33"/>
      <c r="RSQ39" s="33"/>
      <c r="RSR39" s="33"/>
      <c r="RSS39" s="33"/>
      <c r="RST39" s="33"/>
      <c r="RSU39" s="33"/>
      <c r="RSV39" s="33"/>
      <c r="RSW39" s="33"/>
      <c r="RSX39" s="33"/>
      <c r="RSY39" s="33"/>
      <c r="RSZ39" s="33"/>
      <c r="RTA39" s="33"/>
      <c r="RTB39" s="33"/>
      <c r="RTC39" s="33"/>
      <c r="RTD39" s="33"/>
      <c r="RTE39" s="33"/>
      <c r="RTF39" s="33"/>
      <c r="RTG39" s="33"/>
      <c r="RTH39" s="33"/>
      <c r="RTI39" s="33"/>
      <c r="RTJ39" s="33"/>
      <c r="RTK39" s="33"/>
      <c r="RTL39" s="33"/>
      <c r="RTM39" s="33"/>
      <c r="RTN39" s="33"/>
      <c r="RTO39" s="33"/>
      <c r="RTP39" s="33"/>
      <c r="RTQ39" s="33"/>
      <c r="RTR39" s="33"/>
      <c r="RTS39" s="33"/>
      <c r="RTT39" s="33"/>
      <c r="RTU39" s="33"/>
      <c r="RTV39" s="33"/>
      <c r="RTW39" s="33"/>
      <c r="RTX39" s="33"/>
      <c r="RTY39" s="33"/>
      <c r="RTZ39" s="33"/>
      <c r="RUA39" s="33"/>
      <c r="RUB39" s="33"/>
      <c r="RUC39" s="33"/>
      <c r="RUD39" s="33"/>
      <c r="RUE39" s="33"/>
      <c r="RUF39" s="33"/>
      <c r="RUG39" s="33"/>
      <c r="RUH39" s="33"/>
      <c r="RUI39" s="33"/>
      <c r="RUJ39" s="33"/>
      <c r="RUK39" s="33"/>
      <c r="RUL39" s="33"/>
      <c r="RUM39" s="33"/>
      <c r="RUN39" s="33"/>
      <c r="RUO39" s="33"/>
      <c r="RUP39" s="33"/>
      <c r="RUQ39" s="33"/>
      <c r="RUR39" s="33"/>
      <c r="RUS39" s="33"/>
      <c r="RUT39" s="33"/>
      <c r="RUU39" s="33"/>
      <c r="RUV39" s="33"/>
      <c r="RUW39" s="33"/>
      <c r="RUX39" s="33"/>
      <c r="RUY39" s="33"/>
      <c r="RUZ39" s="33"/>
      <c r="RVA39" s="33"/>
      <c r="RVB39" s="33"/>
      <c r="RVC39" s="33"/>
      <c r="RVD39" s="33"/>
      <c r="RVE39" s="33"/>
      <c r="RVF39" s="33"/>
      <c r="RVG39" s="33"/>
      <c r="RVH39" s="33"/>
      <c r="RVI39" s="33"/>
      <c r="RVJ39" s="33"/>
      <c r="RVK39" s="33"/>
      <c r="RVL39" s="33"/>
      <c r="RVM39" s="33"/>
      <c r="RVN39" s="33"/>
      <c r="RVO39" s="33"/>
      <c r="RVP39" s="33"/>
      <c r="RVQ39" s="33"/>
      <c r="RVR39" s="33"/>
      <c r="RVS39" s="33"/>
      <c r="RVT39" s="33"/>
      <c r="RVU39" s="33"/>
      <c r="RVV39" s="33"/>
      <c r="RVW39" s="33"/>
      <c r="RVX39" s="33"/>
      <c r="RVY39" s="33"/>
      <c r="RVZ39" s="33"/>
      <c r="RWA39" s="33"/>
      <c r="RWB39" s="33"/>
      <c r="RWC39" s="33"/>
      <c r="RWD39" s="33"/>
      <c r="RWE39" s="33"/>
      <c r="RWF39" s="33"/>
      <c r="RWG39" s="33"/>
      <c r="RWH39" s="33"/>
      <c r="RWI39" s="33"/>
      <c r="RWJ39" s="33"/>
      <c r="RWK39" s="33"/>
      <c r="RWL39" s="33"/>
      <c r="RWM39" s="33"/>
      <c r="RWN39" s="33"/>
      <c r="RWO39" s="33"/>
      <c r="RWP39" s="33"/>
      <c r="RWQ39" s="33"/>
      <c r="RWR39" s="33"/>
      <c r="RWS39" s="33"/>
      <c r="RWT39" s="33"/>
      <c r="RWU39" s="33"/>
      <c r="RWV39" s="33"/>
      <c r="RWW39" s="33"/>
      <c r="RWX39" s="33"/>
      <c r="RWY39" s="33"/>
      <c r="RWZ39" s="33"/>
      <c r="RXA39" s="33"/>
      <c r="RXB39" s="33"/>
      <c r="RXC39" s="33"/>
      <c r="RXD39" s="33"/>
      <c r="RXE39" s="33"/>
      <c r="RXF39" s="33"/>
      <c r="RXG39" s="33"/>
      <c r="RXH39" s="33"/>
      <c r="RXI39" s="33"/>
      <c r="RXJ39" s="33"/>
      <c r="RXK39" s="33"/>
      <c r="RXL39" s="33"/>
      <c r="RXM39" s="33"/>
      <c r="RXN39" s="33"/>
      <c r="RXO39" s="33"/>
      <c r="RXP39" s="33"/>
      <c r="RXQ39" s="33"/>
      <c r="RXR39" s="33"/>
      <c r="RXS39" s="33"/>
      <c r="RXT39" s="33"/>
      <c r="RXU39" s="33"/>
      <c r="RXV39" s="33"/>
      <c r="RXW39" s="33"/>
      <c r="RXX39" s="33"/>
      <c r="RXY39" s="33"/>
      <c r="RXZ39" s="33"/>
      <c r="RYA39" s="33"/>
      <c r="RYB39" s="33"/>
      <c r="RYC39" s="33"/>
      <c r="RYD39" s="33"/>
      <c r="RYE39" s="33"/>
      <c r="RYF39" s="33"/>
      <c r="RYG39" s="33"/>
      <c r="RYH39" s="33"/>
      <c r="RYI39" s="33"/>
      <c r="RYJ39" s="33"/>
      <c r="RYK39" s="33"/>
      <c r="RYL39" s="33"/>
      <c r="RYM39" s="33"/>
      <c r="RYN39" s="33"/>
      <c r="RYO39" s="33"/>
      <c r="RYP39" s="33"/>
      <c r="RYQ39" s="33"/>
      <c r="RYR39" s="33"/>
      <c r="RYS39" s="33"/>
      <c r="RYT39" s="33"/>
      <c r="RYU39" s="33"/>
      <c r="RYV39" s="33"/>
      <c r="RYW39" s="33"/>
      <c r="RYX39" s="33"/>
      <c r="RYY39" s="33"/>
      <c r="RYZ39" s="33"/>
      <c r="RZA39" s="33"/>
      <c r="RZB39" s="33"/>
      <c r="RZC39" s="33"/>
      <c r="RZD39" s="33"/>
      <c r="RZE39" s="33"/>
      <c r="RZF39" s="33"/>
      <c r="RZG39" s="33"/>
      <c r="RZH39" s="33"/>
      <c r="RZI39" s="33"/>
      <c r="RZJ39" s="33"/>
      <c r="RZK39" s="33"/>
      <c r="RZL39" s="33"/>
      <c r="RZM39" s="33"/>
      <c r="RZN39" s="33"/>
      <c r="RZO39" s="33"/>
      <c r="RZP39" s="33"/>
      <c r="RZQ39" s="33"/>
      <c r="RZR39" s="33"/>
      <c r="RZS39" s="33"/>
      <c r="RZT39" s="33"/>
      <c r="RZU39" s="33"/>
      <c r="RZV39" s="33"/>
      <c r="RZW39" s="33"/>
      <c r="RZX39" s="33"/>
      <c r="RZY39" s="33"/>
      <c r="RZZ39" s="33"/>
      <c r="SAA39" s="33"/>
      <c r="SAB39" s="33"/>
      <c r="SAC39" s="33"/>
      <c r="SAD39" s="33"/>
      <c r="SAE39" s="33"/>
      <c r="SAF39" s="33"/>
      <c r="SAG39" s="33"/>
      <c r="SAH39" s="33"/>
      <c r="SAI39" s="33"/>
      <c r="SAJ39" s="33"/>
      <c r="SAK39" s="33"/>
      <c r="SAL39" s="33"/>
      <c r="SAM39" s="33"/>
      <c r="SAN39" s="33"/>
      <c r="SAO39" s="33"/>
      <c r="SAP39" s="33"/>
      <c r="SAQ39" s="33"/>
      <c r="SAR39" s="33"/>
      <c r="SAS39" s="33"/>
      <c r="SAT39" s="33"/>
      <c r="SAU39" s="33"/>
      <c r="SAV39" s="33"/>
      <c r="SAW39" s="33"/>
      <c r="SAX39" s="33"/>
      <c r="SAY39" s="33"/>
      <c r="SAZ39" s="33"/>
      <c r="SBA39" s="33"/>
      <c r="SBB39" s="33"/>
      <c r="SBC39" s="33"/>
      <c r="SBD39" s="33"/>
      <c r="SBE39" s="33"/>
      <c r="SBF39" s="33"/>
      <c r="SBG39" s="33"/>
      <c r="SBH39" s="33"/>
      <c r="SBI39" s="33"/>
      <c r="SBJ39" s="33"/>
      <c r="SBK39" s="33"/>
      <c r="SBL39" s="33"/>
      <c r="SBM39" s="33"/>
      <c r="SBN39" s="33"/>
      <c r="SBO39" s="33"/>
      <c r="SBP39" s="33"/>
      <c r="SBQ39" s="33"/>
      <c r="SBR39" s="33"/>
      <c r="SBS39" s="33"/>
      <c r="SBT39" s="33"/>
      <c r="SBU39" s="33"/>
      <c r="SBV39" s="33"/>
      <c r="SBW39" s="33"/>
      <c r="SBX39" s="33"/>
      <c r="SBY39" s="33"/>
      <c r="SBZ39" s="33"/>
      <c r="SCA39" s="33"/>
      <c r="SCB39" s="33"/>
      <c r="SCC39" s="33"/>
      <c r="SCD39" s="33"/>
      <c r="SCE39" s="33"/>
      <c r="SCF39" s="33"/>
      <c r="SCG39" s="33"/>
      <c r="SCH39" s="33"/>
      <c r="SCI39" s="33"/>
      <c r="SCJ39" s="33"/>
      <c r="SCK39" s="33"/>
      <c r="SCL39" s="33"/>
      <c r="SCM39" s="33"/>
      <c r="SCN39" s="33"/>
      <c r="SCO39" s="33"/>
      <c r="SCP39" s="33"/>
      <c r="SCQ39" s="33"/>
      <c r="SCR39" s="33"/>
      <c r="SCS39" s="33"/>
      <c r="SCT39" s="33"/>
      <c r="SCU39" s="33"/>
      <c r="SCV39" s="33"/>
      <c r="SCW39" s="33"/>
      <c r="SCX39" s="33"/>
      <c r="SCY39" s="33"/>
      <c r="SCZ39" s="33"/>
      <c r="SDA39" s="33"/>
      <c r="SDB39" s="33"/>
      <c r="SDC39" s="33"/>
      <c r="SDD39" s="33"/>
      <c r="SDE39" s="33"/>
      <c r="SDF39" s="33"/>
      <c r="SDG39" s="33"/>
      <c r="SDH39" s="33"/>
      <c r="SDI39" s="33"/>
      <c r="SDJ39" s="33"/>
      <c r="SDK39" s="33"/>
      <c r="SDL39" s="33"/>
      <c r="SDM39" s="33"/>
      <c r="SDN39" s="33"/>
      <c r="SDO39" s="33"/>
      <c r="SDP39" s="33"/>
      <c r="SDQ39" s="33"/>
      <c r="SDR39" s="33"/>
      <c r="SDS39" s="33"/>
      <c r="SDT39" s="33"/>
      <c r="SDU39" s="33"/>
      <c r="SDV39" s="33"/>
      <c r="SDW39" s="33"/>
      <c r="SDX39" s="33"/>
      <c r="SDY39" s="33"/>
      <c r="SDZ39" s="33"/>
      <c r="SEA39" s="33"/>
      <c r="SEB39" s="33"/>
      <c r="SEC39" s="33"/>
      <c r="SED39" s="33"/>
      <c r="SEE39" s="33"/>
      <c r="SEF39" s="33"/>
      <c r="SEG39" s="33"/>
      <c r="SEH39" s="33"/>
      <c r="SEI39" s="33"/>
      <c r="SEJ39" s="33"/>
      <c r="SEK39" s="33"/>
      <c r="SEL39" s="33"/>
      <c r="SEM39" s="33"/>
      <c r="SEN39" s="33"/>
      <c r="SEO39" s="33"/>
      <c r="SEP39" s="33"/>
      <c r="SEQ39" s="33"/>
      <c r="SER39" s="33"/>
      <c r="SES39" s="33"/>
      <c r="SET39" s="33"/>
      <c r="SEU39" s="33"/>
      <c r="SEV39" s="33"/>
      <c r="SEW39" s="33"/>
      <c r="SEX39" s="33"/>
      <c r="SEY39" s="33"/>
      <c r="SEZ39" s="33"/>
      <c r="SFA39" s="33"/>
      <c r="SFB39" s="33"/>
      <c r="SFC39" s="33"/>
      <c r="SFD39" s="33"/>
      <c r="SFE39" s="33"/>
      <c r="SFF39" s="33"/>
      <c r="SFG39" s="33"/>
      <c r="SFH39" s="33"/>
      <c r="SFI39" s="33"/>
      <c r="SFJ39" s="33"/>
      <c r="SFK39" s="33"/>
      <c r="SFL39" s="33"/>
      <c r="SFM39" s="33"/>
      <c r="SFN39" s="33"/>
      <c r="SFO39" s="33"/>
      <c r="SFP39" s="33"/>
      <c r="SFQ39" s="33"/>
      <c r="SFR39" s="33"/>
      <c r="SFS39" s="33"/>
      <c r="SFT39" s="33"/>
      <c r="SFU39" s="33"/>
      <c r="SFV39" s="33"/>
      <c r="SFW39" s="33"/>
      <c r="SFX39" s="33"/>
      <c r="SFY39" s="33"/>
      <c r="SFZ39" s="33"/>
      <c r="SGA39" s="33"/>
      <c r="SGB39" s="33"/>
      <c r="SGC39" s="33"/>
      <c r="SGD39" s="33"/>
      <c r="SGE39" s="33"/>
      <c r="SGF39" s="33"/>
      <c r="SGG39" s="33"/>
      <c r="SGH39" s="33"/>
      <c r="SGI39" s="33"/>
      <c r="SGJ39" s="33"/>
      <c r="SGK39" s="33"/>
      <c r="SGL39" s="33"/>
      <c r="SGM39" s="33"/>
      <c r="SGN39" s="33"/>
      <c r="SGO39" s="33"/>
      <c r="SGP39" s="33"/>
      <c r="SGQ39" s="33"/>
      <c r="SGR39" s="33"/>
      <c r="SGS39" s="33"/>
      <c r="SGT39" s="33"/>
      <c r="SGU39" s="33"/>
      <c r="SGV39" s="33"/>
      <c r="SGW39" s="33"/>
      <c r="SGX39" s="33"/>
      <c r="SGY39" s="33"/>
      <c r="SGZ39" s="33"/>
      <c r="SHA39" s="33"/>
      <c r="SHB39" s="33"/>
      <c r="SHC39" s="33"/>
      <c r="SHD39" s="33"/>
      <c r="SHE39" s="33"/>
      <c r="SHF39" s="33"/>
      <c r="SHG39" s="33"/>
      <c r="SHH39" s="33"/>
      <c r="SHI39" s="33"/>
      <c r="SHJ39" s="33"/>
      <c r="SHK39" s="33"/>
      <c r="SHL39" s="33"/>
      <c r="SHM39" s="33"/>
      <c r="SHN39" s="33"/>
      <c r="SHO39" s="33"/>
      <c r="SHP39" s="33"/>
      <c r="SHQ39" s="33"/>
      <c r="SHR39" s="33"/>
      <c r="SHS39" s="33"/>
      <c r="SHT39" s="33"/>
      <c r="SHU39" s="33"/>
      <c r="SHV39" s="33"/>
      <c r="SHW39" s="33"/>
      <c r="SHX39" s="33"/>
      <c r="SHY39" s="33"/>
      <c r="SHZ39" s="33"/>
      <c r="SIA39" s="33"/>
      <c r="SIB39" s="33"/>
      <c r="SIC39" s="33"/>
      <c r="SID39" s="33"/>
      <c r="SIE39" s="33"/>
      <c r="SIF39" s="33"/>
      <c r="SIG39" s="33"/>
      <c r="SIH39" s="33"/>
      <c r="SII39" s="33"/>
      <c r="SIJ39" s="33"/>
      <c r="SIK39" s="33"/>
      <c r="SIL39" s="33"/>
      <c r="SIM39" s="33"/>
      <c r="SIN39" s="33"/>
      <c r="SIO39" s="33"/>
      <c r="SIP39" s="33"/>
      <c r="SIQ39" s="33"/>
      <c r="SIR39" s="33"/>
      <c r="SIS39" s="33"/>
      <c r="SIT39" s="33"/>
      <c r="SIU39" s="33"/>
      <c r="SIV39" s="33"/>
      <c r="SIW39" s="33"/>
      <c r="SIX39" s="33"/>
      <c r="SIY39" s="33"/>
      <c r="SIZ39" s="33"/>
      <c r="SJA39" s="33"/>
      <c r="SJB39" s="33"/>
      <c r="SJC39" s="33"/>
      <c r="SJD39" s="33"/>
      <c r="SJE39" s="33"/>
      <c r="SJF39" s="33"/>
      <c r="SJG39" s="33"/>
      <c r="SJH39" s="33"/>
      <c r="SJI39" s="33"/>
      <c r="SJJ39" s="33"/>
      <c r="SJK39" s="33"/>
      <c r="SJL39" s="33"/>
      <c r="SJM39" s="33"/>
      <c r="SJN39" s="33"/>
      <c r="SJO39" s="33"/>
      <c r="SJP39" s="33"/>
      <c r="SJQ39" s="33"/>
      <c r="SJR39" s="33"/>
      <c r="SJS39" s="33"/>
      <c r="SJT39" s="33"/>
      <c r="SJU39" s="33"/>
      <c r="SJV39" s="33"/>
      <c r="SJW39" s="33"/>
      <c r="SJX39" s="33"/>
      <c r="SJY39" s="33"/>
      <c r="SJZ39" s="33"/>
      <c r="SKA39" s="33"/>
      <c r="SKB39" s="33"/>
      <c r="SKC39" s="33"/>
      <c r="SKD39" s="33"/>
      <c r="SKE39" s="33"/>
      <c r="SKF39" s="33"/>
      <c r="SKG39" s="33"/>
      <c r="SKH39" s="33"/>
      <c r="SKI39" s="33"/>
      <c r="SKJ39" s="33"/>
      <c r="SKK39" s="33"/>
      <c r="SKL39" s="33"/>
      <c r="SKM39" s="33"/>
      <c r="SKN39" s="33"/>
      <c r="SKO39" s="33"/>
      <c r="SKP39" s="33"/>
      <c r="SKQ39" s="33"/>
      <c r="SKR39" s="33"/>
      <c r="SKS39" s="33"/>
      <c r="SKT39" s="33"/>
      <c r="SKU39" s="33"/>
      <c r="SKV39" s="33"/>
      <c r="SKW39" s="33"/>
      <c r="SKX39" s="33"/>
      <c r="SKY39" s="33"/>
      <c r="SKZ39" s="33"/>
      <c r="SLA39" s="33"/>
      <c r="SLB39" s="33"/>
      <c r="SLC39" s="33"/>
      <c r="SLD39" s="33"/>
      <c r="SLE39" s="33"/>
      <c r="SLF39" s="33"/>
      <c r="SLG39" s="33"/>
      <c r="SLH39" s="33"/>
      <c r="SLI39" s="33"/>
      <c r="SLJ39" s="33"/>
      <c r="SLK39" s="33"/>
      <c r="SLL39" s="33"/>
      <c r="SLM39" s="33"/>
      <c r="SLN39" s="33"/>
      <c r="SLO39" s="33"/>
      <c r="SLP39" s="33"/>
      <c r="SLQ39" s="33"/>
      <c r="SLR39" s="33"/>
      <c r="SLS39" s="33"/>
      <c r="SLT39" s="33"/>
      <c r="SLU39" s="33"/>
      <c r="SLV39" s="33"/>
      <c r="SLW39" s="33"/>
      <c r="SLX39" s="33"/>
      <c r="SLY39" s="33"/>
      <c r="SLZ39" s="33"/>
      <c r="SMA39" s="33"/>
      <c r="SMB39" s="33"/>
      <c r="SMC39" s="33"/>
      <c r="SMD39" s="33"/>
      <c r="SME39" s="33"/>
      <c r="SMF39" s="33"/>
      <c r="SMG39" s="33"/>
      <c r="SMH39" s="33"/>
      <c r="SMI39" s="33"/>
      <c r="SMJ39" s="33"/>
      <c r="SMK39" s="33"/>
      <c r="SML39" s="33"/>
      <c r="SMM39" s="33"/>
      <c r="SMN39" s="33"/>
      <c r="SMO39" s="33"/>
      <c r="SMP39" s="33"/>
      <c r="SMQ39" s="33"/>
      <c r="SMR39" s="33"/>
      <c r="SMS39" s="33"/>
      <c r="SMT39" s="33"/>
      <c r="SMU39" s="33"/>
      <c r="SMV39" s="33"/>
      <c r="SMW39" s="33"/>
      <c r="SMX39" s="33"/>
      <c r="SMY39" s="33"/>
      <c r="SMZ39" s="33"/>
      <c r="SNA39" s="33"/>
      <c r="SNB39" s="33"/>
      <c r="SNC39" s="33"/>
      <c r="SND39" s="33"/>
      <c r="SNE39" s="33"/>
      <c r="SNF39" s="33"/>
      <c r="SNG39" s="33"/>
      <c r="SNH39" s="33"/>
      <c r="SNI39" s="33"/>
      <c r="SNJ39" s="33"/>
      <c r="SNK39" s="33"/>
      <c r="SNL39" s="33"/>
      <c r="SNM39" s="33"/>
      <c r="SNN39" s="33"/>
      <c r="SNO39" s="33"/>
      <c r="SNP39" s="33"/>
      <c r="SNQ39" s="33"/>
      <c r="SNR39" s="33"/>
      <c r="SNS39" s="33"/>
      <c r="SNT39" s="33"/>
      <c r="SNU39" s="33"/>
      <c r="SNV39" s="33"/>
      <c r="SNW39" s="33"/>
      <c r="SNX39" s="33"/>
      <c r="SNY39" s="33"/>
      <c r="SNZ39" s="33"/>
      <c r="SOA39" s="33"/>
      <c r="SOB39" s="33"/>
      <c r="SOC39" s="33"/>
      <c r="SOD39" s="33"/>
      <c r="SOE39" s="33"/>
      <c r="SOF39" s="33"/>
      <c r="SOG39" s="33"/>
      <c r="SOH39" s="33"/>
      <c r="SOI39" s="33"/>
      <c r="SOJ39" s="33"/>
      <c r="SOK39" s="33"/>
      <c r="SOL39" s="33"/>
      <c r="SOM39" s="33"/>
      <c r="SON39" s="33"/>
      <c r="SOO39" s="33"/>
      <c r="SOP39" s="33"/>
      <c r="SOQ39" s="33"/>
      <c r="SOR39" s="33"/>
      <c r="SOS39" s="33"/>
      <c r="SOT39" s="33"/>
      <c r="SOU39" s="33"/>
      <c r="SOV39" s="33"/>
      <c r="SOW39" s="33"/>
      <c r="SOX39" s="33"/>
      <c r="SOY39" s="33"/>
      <c r="SOZ39" s="33"/>
      <c r="SPA39" s="33"/>
      <c r="SPB39" s="33"/>
      <c r="SPC39" s="33"/>
      <c r="SPD39" s="33"/>
      <c r="SPE39" s="33"/>
      <c r="SPF39" s="33"/>
      <c r="SPG39" s="33"/>
      <c r="SPH39" s="33"/>
      <c r="SPI39" s="33"/>
      <c r="SPJ39" s="33"/>
      <c r="SPK39" s="33"/>
      <c r="SPL39" s="33"/>
      <c r="SPM39" s="33"/>
      <c r="SPN39" s="33"/>
      <c r="SPO39" s="33"/>
      <c r="SPP39" s="33"/>
      <c r="SPQ39" s="33"/>
      <c r="SPR39" s="33"/>
      <c r="SPS39" s="33"/>
      <c r="SPT39" s="33"/>
      <c r="SPU39" s="33"/>
      <c r="SPV39" s="33"/>
      <c r="SPW39" s="33"/>
      <c r="SPX39" s="33"/>
      <c r="SPY39" s="33"/>
      <c r="SPZ39" s="33"/>
      <c r="SQA39" s="33"/>
      <c r="SQB39" s="33"/>
      <c r="SQC39" s="33"/>
      <c r="SQD39" s="33"/>
      <c r="SQE39" s="33"/>
      <c r="SQF39" s="33"/>
      <c r="SQG39" s="33"/>
      <c r="SQH39" s="33"/>
      <c r="SQI39" s="33"/>
      <c r="SQJ39" s="33"/>
      <c r="SQK39" s="33"/>
      <c r="SQL39" s="33"/>
      <c r="SQM39" s="33"/>
      <c r="SQN39" s="33"/>
      <c r="SQO39" s="33"/>
      <c r="SQP39" s="33"/>
      <c r="SQQ39" s="33"/>
      <c r="SQR39" s="33"/>
      <c r="SQS39" s="33"/>
      <c r="SQT39" s="33"/>
      <c r="SQU39" s="33"/>
      <c r="SQV39" s="33"/>
      <c r="SQW39" s="33"/>
      <c r="SQX39" s="33"/>
      <c r="SQY39" s="33"/>
      <c r="SQZ39" s="33"/>
      <c r="SRA39" s="33"/>
      <c r="SRB39" s="33"/>
      <c r="SRC39" s="33"/>
      <c r="SRD39" s="33"/>
      <c r="SRE39" s="33"/>
      <c r="SRF39" s="33"/>
      <c r="SRG39" s="33"/>
      <c r="SRH39" s="33"/>
      <c r="SRI39" s="33"/>
      <c r="SRJ39" s="33"/>
      <c r="SRK39" s="33"/>
      <c r="SRL39" s="33"/>
      <c r="SRM39" s="33"/>
      <c r="SRN39" s="33"/>
      <c r="SRO39" s="33"/>
      <c r="SRP39" s="33"/>
      <c r="SRQ39" s="33"/>
      <c r="SRR39" s="33"/>
      <c r="SRS39" s="33"/>
      <c r="SRT39" s="33"/>
      <c r="SRU39" s="33"/>
      <c r="SRV39" s="33"/>
      <c r="SRW39" s="33"/>
      <c r="SRX39" s="33"/>
      <c r="SRY39" s="33"/>
      <c r="SRZ39" s="33"/>
      <c r="SSA39" s="33"/>
      <c r="SSB39" s="33"/>
      <c r="SSC39" s="33"/>
      <c r="SSD39" s="33"/>
      <c r="SSE39" s="33"/>
      <c r="SSF39" s="33"/>
      <c r="SSG39" s="33"/>
      <c r="SSH39" s="33"/>
      <c r="SSI39" s="33"/>
      <c r="SSJ39" s="33"/>
      <c r="SSK39" s="33"/>
      <c r="SSL39" s="33"/>
      <c r="SSM39" s="33"/>
      <c r="SSN39" s="33"/>
      <c r="SSO39" s="33"/>
      <c r="SSP39" s="33"/>
      <c r="SSQ39" s="33"/>
      <c r="SSR39" s="33"/>
      <c r="SSS39" s="33"/>
      <c r="SST39" s="33"/>
      <c r="SSU39" s="33"/>
      <c r="SSV39" s="33"/>
      <c r="SSW39" s="33"/>
      <c r="SSX39" s="33"/>
      <c r="SSY39" s="33"/>
      <c r="SSZ39" s="33"/>
      <c r="STA39" s="33"/>
      <c r="STB39" s="33"/>
      <c r="STC39" s="33"/>
      <c r="STD39" s="33"/>
      <c r="STE39" s="33"/>
      <c r="STF39" s="33"/>
      <c r="STG39" s="33"/>
      <c r="STH39" s="33"/>
      <c r="STI39" s="33"/>
      <c r="STJ39" s="33"/>
      <c r="STK39" s="33"/>
      <c r="STL39" s="33"/>
      <c r="STM39" s="33"/>
      <c r="STN39" s="33"/>
      <c r="STO39" s="33"/>
      <c r="STP39" s="33"/>
      <c r="STQ39" s="33"/>
      <c r="STR39" s="33"/>
      <c r="STS39" s="33"/>
      <c r="STT39" s="33"/>
      <c r="STU39" s="33"/>
      <c r="STV39" s="33"/>
      <c r="STW39" s="33"/>
      <c r="STX39" s="33"/>
      <c r="STY39" s="33"/>
      <c r="STZ39" s="33"/>
      <c r="SUA39" s="33"/>
      <c r="SUB39" s="33"/>
      <c r="SUC39" s="33"/>
      <c r="SUD39" s="33"/>
      <c r="SUE39" s="33"/>
      <c r="SUF39" s="33"/>
      <c r="SUG39" s="33"/>
      <c r="SUH39" s="33"/>
      <c r="SUI39" s="33"/>
      <c r="SUJ39" s="33"/>
      <c r="SUK39" s="33"/>
      <c r="SUL39" s="33"/>
      <c r="SUM39" s="33"/>
      <c r="SUN39" s="33"/>
      <c r="SUO39" s="33"/>
      <c r="SUP39" s="33"/>
      <c r="SUQ39" s="33"/>
      <c r="SUR39" s="33"/>
      <c r="SUS39" s="33"/>
      <c r="SUT39" s="33"/>
      <c r="SUU39" s="33"/>
      <c r="SUV39" s="33"/>
      <c r="SUW39" s="33"/>
      <c r="SUX39" s="33"/>
      <c r="SUY39" s="33"/>
      <c r="SUZ39" s="33"/>
      <c r="SVA39" s="33"/>
      <c r="SVB39" s="33"/>
      <c r="SVC39" s="33"/>
      <c r="SVD39" s="33"/>
      <c r="SVE39" s="33"/>
      <c r="SVF39" s="33"/>
      <c r="SVG39" s="33"/>
      <c r="SVH39" s="33"/>
      <c r="SVI39" s="33"/>
      <c r="SVJ39" s="33"/>
      <c r="SVK39" s="33"/>
      <c r="SVL39" s="33"/>
      <c r="SVM39" s="33"/>
      <c r="SVN39" s="33"/>
      <c r="SVO39" s="33"/>
      <c r="SVP39" s="33"/>
      <c r="SVQ39" s="33"/>
      <c r="SVR39" s="33"/>
      <c r="SVS39" s="33"/>
      <c r="SVT39" s="33"/>
      <c r="SVU39" s="33"/>
      <c r="SVV39" s="33"/>
      <c r="SVW39" s="33"/>
      <c r="SVX39" s="33"/>
      <c r="SVY39" s="33"/>
      <c r="SVZ39" s="33"/>
      <c r="SWA39" s="33"/>
      <c r="SWB39" s="33"/>
      <c r="SWC39" s="33"/>
      <c r="SWD39" s="33"/>
      <c r="SWE39" s="33"/>
      <c r="SWF39" s="33"/>
      <c r="SWG39" s="33"/>
      <c r="SWH39" s="33"/>
      <c r="SWI39" s="33"/>
      <c r="SWJ39" s="33"/>
      <c r="SWK39" s="33"/>
      <c r="SWL39" s="33"/>
      <c r="SWM39" s="33"/>
      <c r="SWN39" s="33"/>
      <c r="SWO39" s="33"/>
      <c r="SWP39" s="33"/>
      <c r="SWQ39" s="33"/>
      <c r="SWR39" s="33"/>
      <c r="SWS39" s="33"/>
      <c r="SWT39" s="33"/>
      <c r="SWU39" s="33"/>
      <c r="SWV39" s="33"/>
      <c r="SWW39" s="33"/>
      <c r="SWX39" s="33"/>
      <c r="SWY39" s="33"/>
      <c r="SWZ39" s="33"/>
      <c r="SXA39" s="33"/>
      <c r="SXB39" s="33"/>
      <c r="SXC39" s="33"/>
      <c r="SXD39" s="33"/>
      <c r="SXE39" s="33"/>
      <c r="SXF39" s="33"/>
      <c r="SXG39" s="33"/>
      <c r="SXH39" s="33"/>
      <c r="SXI39" s="33"/>
      <c r="SXJ39" s="33"/>
      <c r="SXK39" s="33"/>
      <c r="SXL39" s="33"/>
      <c r="SXM39" s="33"/>
      <c r="SXN39" s="33"/>
      <c r="SXO39" s="33"/>
      <c r="SXP39" s="33"/>
      <c r="SXQ39" s="33"/>
      <c r="SXR39" s="33"/>
      <c r="SXS39" s="33"/>
      <c r="SXT39" s="33"/>
      <c r="SXU39" s="33"/>
      <c r="SXV39" s="33"/>
      <c r="SXW39" s="33"/>
      <c r="SXX39" s="33"/>
      <c r="SXY39" s="33"/>
      <c r="SXZ39" s="33"/>
      <c r="SYA39" s="33"/>
      <c r="SYB39" s="33"/>
      <c r="SYC39" s="33"/>
      <c r="SYD39" s="33"/>
      <c r="SYE39" s="33"/>
      <c r="SYF39" s="33"/>
      <c r="SYG39" s="33"/>
      <c r="SYH39" s="33"/>
      <c r="SYI39" s="33"/>
      <c r="SYJ39" s="33"/>
      <c r="SYK39" s="33"/>
      <c r="SYL39" s="33"/>
      <c r="SYM39" s="33"/>
      <c r="SYN39" s="33"/>
      <c r="SYO39" s="33"/>
      <c r="SYP39" s="33"/>
      <c r="SYQ39" s="33"/>
      <c r="SYR39" s="33"/>
      <c r="SYS39" s="33"/>
      <c r="SYT39" s="33"/>
      <c r="SYU39" s="33"/>
      <c r="SYV39" s="33"/>
      <c r="SYW39" s="33"/>
      <c r="SYX39" s="33"/>
      <c r="SYY39" s="33"/>
      <c r="SYZ39" s="33"/>
      <c r="SZA39" s="33"/>
      <c r="SZB39" s="33"/>
      <c r="SZC39" s="33"/>
      <c r="SZD39" s="33"/>
      <c r="SZE39" s="33"/>
      <c r="SZF39" s="33"/>
      <c r="SZG39" s="33"/>
      <c r="SZH39" s="33"/>
      <c r="SZI39" s="33"/>
      <c r="SZJ39" s="33"/>
      <c r="SZK39" s="33"/>
      <c r="SZL39" s="33"/>
      <c r="SZM39" s="33"/>
      <c r="SZN39" s="33"/>
      <c r="SZO39" s="33"/>
      <c r="SZP39" s="33"/>
      <c r="SZQ39" s="33"/>
      <c r="SZR39" s="33"/>
      <c r="SZS39" s="33"/>
      <c r="SZT39" s="33"/>
      <c r="SZU39" s="33"/>
      <c r="SZV39" s="33"/>
      <c r="SZW39" s="33"/>
      <c r="SZX39" s="33"/>
      <c r="SZY39" s="33"/>
      <c r="SZZ39" s="33"/>
      <c r="TAA39" s="33"/>
      <c r="TAB39" s="33"/>
      <c r="TAC39" s="33"/>
      <c r="TAD39" s="33"/>
      <c r="TAE39" s="33"/>
      <c r="TAF39" s="33"/>
      <c r="TAG39" s="33"/>
      <c r="TAH39" s="33"/>
      <c r="TAI39" s="33"/>
      <c r="TAJ39" s="33"/>
      <c r="TAK39" s="33"/>
      <c r="TAL39" s="33"/>
      <c r="TAM39" s="33"/>
      <c r="TAN39" s="33"/>
      <c r="TAO39" s="33"/>
      <c r="TAP39" s="33"/>
      <c r="TAQ39" s="33"/>
      <c r="TAR39" s="33"/>
      <c r="TAS39" s="33"/>
      <c r="TAT39" s="33"/>
      <c r="TAU39" s="33"/>
      <c r="TAV39" s="33"/>
      <c r="TAW39" s="33"/>
      <c r="TAX39" s="33"/>
      <c r="TAY39" s="33"/>
      <c r="TAZ39" s="33"/>
      <c r="TBA39" s="33"/>
      <c r="TBB39" s="33"/>
      <c r="TBC39" s="33"/>
      <c r="TBD39" s="33"/>
      <c r="TBE39" s="33"/>
      <c r="TBF39" s="33"/>
      <c r="TBG39" s="33"/>
      <c r="TBH39" s="33"/>
      <c r="TBI39" s="33"/>
      <c r="TBJ39" s="33"/>
      <c r="TBK39" s="33"/>
      <c r="TBL39" s="33"/>
      <c r="TBM39" s="33"/>
      <c r="TBN39" s="33"/>
      <c r="TBO39" s="33"/>
      <c r="TBP39" s="33"/>
      <c r="TBQ39" s="33"/>
      <c r="TBR39" s="33"/>
      <c r="TBS39" s="33"/>
      <c r="TBT39" s="33"/>
      <c r="TBU39" s="33"/>
      <c r="TBV39" s="33"/>
      <c r="TBW39" s="33"/>
      <c r="TBX39" s="33"/>
      <c r="TBY39" s="33"/>
      <c r="TBZ39" s="33"/>
      <c r="TCA39" s="33"/>
      <c r="TCB39" s="33"/>
      <c r="TCC39" s="33"/>
      <c r="TCD39" s="33"/>
      <c r="TCE39" s="33"/>
      <c r="TCF39" s="33"/>
      <c r="TCG39" s="33"/>
      <c r="TCH39" s="33"/>
      <c r="TCI39" s="33"/>
      <c r="TCJ39" s="33"/>
      <c r="TCK39" s="33"/>
      <c r="TCL39" s="33"/>
      <c r="TCM39" s="33"/>
      <c r="TCN39" s="33"/>
      <c r="TCO39" s="33"/>
      <c r="TCP39" s="33"/>
      <c r="TCQ39" s="33"/>
      <c r="TCR39" s="33"/>
      <c r="TCS39" s="33"/>
      <c r="TCT39" s="33"/>
      <c r="TCU39" s="33"/>
      <c r="TCV39" s="33"/>
      <c r="TCW39" s="33"/>
      <c r="TCX39" s="33"/>
      <c r="TCY39" s="33"/>
      <c r="TCZ39" s="33"/>
      <c r="TDA39" s="33"/>
      <c r="TDB39" s="33"/>
      <c r="TDC39" s="33"/>
      <c r="TDD39" s="33"/>
      <c r="TDE39" s="33"/>
      <c r="TDF39" s="33"/>
      <c r="TDG39" s="33"/>
      <c r="TDH39" s="33"/>
      <c r="TDI39" s="33"/>
      <c r="TDJ39" s="33"/>
      <c r="TDK39" s="33"/>
      <c r="TDL39" s="33"/>
      <c r="TDM39" s="33"/>
      <c r="TDN39" s="33"/>
      <c r="TDO39" s="33"/>
      <c r="TDP39" s="33"/>
      <c r="TDQ39" s="33"/>
      <c r="TDR39" s="33"/>
      <c r="TDS39" s="33"/>
      <c r="TDT39" s="33"/>
      <c r="TDU39" s="33"/>
      <c r="TDV39" s="33"/>
      <c r="TDW39" s="33"/>
      <c r="TDX39" s="33"/>
      <c r="TDY39" s="33"/>
      <c r="TDZ39" s="33"/>
      <c r="TEA39" s="33"/>
      <c r="TEB39" s="33"/>
      <c r="TEC39" s="33"/>
      <c r="TED39" s="33"/>
      <c r="TEE39" s="33"/>
      <c r="TEF39" s="33"/>
      <c r="TEG39" s="33"/>
      <c r="TEH39" s="33"/>
      <c r="TEI39" s="33"/>
      <c r="TEJ39" s="33"/>
      <c r="TEK39" s="33"/>
      <c r="TEL39" s="33"/>
      <c r="TEM39" s="33"/>
      <c r="TEN39" s="33"/>
      <c r="TEO39" s="33"/>
      <c r="TEP39" s="33"/>
      <c r="TEQ39" s="33"/>
      <c r="TER39" s="33"/>
      <c r="TES39" s="33"/>
      <c r="TET39" s="33"/>
      <c r="TEU39" s="33"/>
      <c r="TEV39" s="33"/>
      <c r="TEW39" s="33"/>
      <c r="TEX39" s="33"/>
      <c r="TEY39" s="33"/>
      <c r="TEZ39" s="33"/>
      <c r="TFA39" s="33"/>
      <c r="TFB39" s="33"/>
      <c r="TFC39" s="33"/>
      <c r="TFD39" s="33"/>
      <c r="TFE39" s="33"/>
      <c r="TFF39" s="33"/>
      <c r="TFG39" s="33"/>
      <c r="TFH39" s="33"/>
      <c r="TFI39" s="33"/>
      <c r="TFJ39" s="33"/>
      <c r="TFK39" s="33"/>
      <c r="TFL39" s="33"/>
      <c r="TFM39" s="33"/>
      <c r="TFN39" s="33"/>
      <c r="TFO39" s="33"/>
      <c r="TFP39" s="33"/>
      <c r="TFQ39" s="33"/>
      <c r="TFR39" s="33"/>
      <c r="TFS39" s="33"/>
      <c r="TFT39" s="33"/>
      <c r="TFU39" s="33"/>
      <c r="TFV39" s="33"/>
      <c r="TFW39" s="33"/>
      <c r="TFX39" s="33"/>
      <c r="TFY39" s="33"/>
      <c r="TFZ39" s="33"/>
      <c r="TGA39" s="33"/>
      <c r="TGB39" s="33"/>
      <c r="TGC39" s="33"/>
      <c r="TGD39" s="33"/>
      <c r="TGE39" s="33"/>
      <c r="TGF39" s="33"/>
      <c r="TGG39" s="33"/>
      <c r="TGH39" s="33"/>
      <c r="TGI39" s="33"/>
      <c r="TGJ39" s="33"/>
      <c r="TGK39" s="33"/>
      <c r="TGL39" s="33"/>
      <c r="TGM39" s="33"/>
      <c r="TGN39" s="33"/>
      <c r="TGO39" s="33"/>
      <c r="TGP39" s="33"/>
      <c r="TGQ39" s="33"/>
      <c r="TGR39" s="33"/>
      <c r="TGS39" s="33"/>
      <c r="TGT39" s="33"/>
      <c r="TGU39" s="33"/>
      <c r="TGV39" s="33"/>
      <c r="TGW39" s="33"/>
      <c r="TGX39" s="33"/>
      <c r="TGY39" s="33"/>
      <c r="TGZ39" s="33"/>
      <c r="THA39" s="33"/>
      <c r="THB39" s="33"/>
      <c r="THC39" s="33"/>
      <c r="THD39" s="33"/>
      <c r="THE39" s="33"/>
      <c r="THF39" s="33"/>
      <c r="THG39" s="33"/>
      <c r="THH39" s="33"/>
      <c r="THI39" s="33"/>
      <c r="THJ39" s="33"/>
      <c r="THK39" s="33"/>
      <c r="THL39" s="33"/>
      <c r="THM39" s="33"/>
      <c r="THN39" s="33"/>
      <c r="THO39" s="33"/>
      <c r="THP39" s="33"/>
      <c r="THQ39" s="33"/>
      <c r="THR39" s="33"/>
      <c r="THS39" s="33"/>
      <c r="THT39" s="33"/>
      <c r="THU39" s="33"/>
      <c r="THV39" s="33"/>
      <c r="THW39" s="33"/>
      <c r="THX39" s="33"/>
      <c r="THY39" s="33"/>
      <c r="THZ39" s="33"/>
      <c r="TIA39" s="33"/>
      <c r="TIB39" s="33"/>
      <c r="TIC39" s="33"/>
      <c r="TID39" s="33"/>
      <c r="TIE39" s="33"/>
      <c r="TIF39" s="33"/>
      <c r="TIG39" s="33"/>
      <c r="TIH39" s="33"/>
      <c r="TII39" s="33"/>
      <c r="TIJ39" s="33"/>
      <c r="TIK39" s="33"/>
      <c r="TIL39" s="33"/>
      <c r="TIM39" s="33"/>
      <c r="TIN39" s="33"/>
      <c r="TIO39" s="33"/>
      <c r="TIP39" s="33"/>
      <c r="TIQ39" s="33"/>
      <c r="TIR39" s="33"/>
      <c r="TIS39" s="33"/>
      <c r="TIT39" s="33"/>
      <c r="TIU39" s="33"/>
      <c r="TIV39" s="33"/>
      <c r="TIW39" s="33"/>
      <c r="TIX39" s="33"/>
      <c r="TIY39" s="33"/>
      <c r="TIZ39" s="33"/>
      <c r="TJA39" s="33"/>
      <c r="TJB39" s="33"/>
      <c r="TJC39" s="33"/>
      <c r="TJD39" s="33"/>
      <c r="TJE39" s="33"/>
      <c r="TJF39" s="33"/>
      <c r="TJG39" s="33"/>
      <c r="TJH39" s="33"/>
      <c r="TJI39" s="33"/>
      <c r="TJJ39" s="33"/>
      <c r="TJK39" s="33"/>
      <c r="TJL39" s="33"/>
      <c r="TJM39" s="33"/>
      <c r="TJN39" s="33"/>
      <c r="TJO39" s="33"/>
      <c r="TJP39" s="33"/>
      <c r="TJQ39" s="33"/>
      <c r="TJR39" s="33"/>
      <c r="TJS39" s="33"/>
      <c r="TJT39" s="33"/>
      <c r="TJU39" s="33"/>
      <c r="TJV39" s="33"/>
      <c r="TJW39" s="33"/>
      <c r="TJX39" s="33"/>
      <c r="TJY39" s="33"/>
      <c r="TJZ39" s="33"/>
      <c r="TKA39" s="33"/>
      <c r="TKB39" s="33"/>
      <c r="TKC39" s="33"/>
      <c r="TKD39" s="33"/>
      <c r="TKE39" s="33"/>
      <c r="TKF39" s="33"/>
      <c r="TKG39" s="33"/>
      <c r="TKH39" s="33"/>
      <c r="TKI39" s="33"/>
      <c r="TKJ39" s="33"/>
      <c r="TKK39" s="33"/>
      <c r="TKL39" s="33"/>
      <c r="TKM39" s="33"/>
      <c r="TKN39" s="33"/>
      <c r="TKO39" s="33"/>
      <c r="TKP39" s="33"/>
      <c r="TKQ39" s="33"/>
      <c r="TKR39" s="33"/>
      <c r="TKS39" s="33"/>
      <c r="TKT39" s="33"/>
      <c r="TKU39" s="33"/>
      <c r="TKV39" s="33"/>
      <c r="TKW39" s="33"/>
      <c r="TKX39" s="33"/>
      <c r="TKY39" s="33"/>
      <c r="TKZ39" s="33"/>
      <c r="TLA39" s="33"/>
      <c r="TLB39" s="33"/>
      <c r="TLC39" s="33"/>
      <c r="TLD39" s="33"/>
      <c r="TLE39" s="33"/>
      <c r="TLF39" s="33"/>
      <c r="TLG39" s="33"/>
      <c r="TLH39" s="33"/>
      <c r="TLI39" s="33"/>
      <c r="TLJ39" s="33"/>
      <c r="TLK39" s="33"/>
      <c r="TLL39" s="33"/>
      <c r="TLM39" s="33"/>
      <c r="TLN39" s="33"/>
      <c r="TLO39" s="33"/>
      <c r="TLP39" s="33"/>
      <c r="TLQ39" s="33"/>
      <c r="TLR39" s="33"/>
      <c r="TLS39" s="33"/>
      <c r="TLT39" s="33"/>
      <c r="TLU39" s="33"/>
      <c r="TLV39" s="33"/>
      <c r="TLW39" s="33"/>
      <c r="TLX39" s="33"/>
      <c r="TLY39" s="33"/>
      <c r="TLZ39" s="33"/>
      <c r="TMA39" s="33"/>
      <c r="TMB39" s="33"/>
      <c r="TMC39" s="33"/>
      <c r="TMD39" s="33"/>
      <c r="TME39" s="33"/>
      <c r="TMF39" s="33"/>
      <c r="TMG39" s="33"/>
      <c r="TMH39" s="33"/>
      <c r="TMI39" s="33"/>
      <c r="TMJ39" s="33"/>
      <c r="TMK39" s="33"/>
      <c r="TML39" s="33"/>
      <c r="TMM39" s="33"/>
      <c r="TMN39" s="33"/>
      <c r="TMO39" s="33"/>
      <c r="TMP39" s="33"/>
      <c r="TMQ39" s="33"/>
      <c r="TMR39" s="33"/>
      <c r="TMS39" s="33"/>
      <c r="TMT39" s="33"/>
      <c r="TMU39" s="33"/>
      <c r="TMV39" s="33"/>
      <c r="TMW39" s="33"/>
      <c r="TMX39" s="33"/>
      <c r="TMY39" s="33"/>
      <c r="TMZ39" s="33"/>
      <c r="TNA39" s="33"/>
      <c r="TNB39" s="33"/>
      <c r="TNC39" s="33"/>
      <c r="TND39" s="33"/>
      <c r="TNE39" s="33"/>
      <c r="TNF39" s="33"/>
      <c r="TNG39" s="33"/>
      <c r="TNH39" s="33"/>
      <c r="TNI39" s="33"/>
      <c r="TNJ39" s="33"/>
      <c r="TNK39" s="33"/>
      <c r="TNL39" s="33"/>
      <c r="TNM39" s="33"/>
      <c r="TNN39" s="33"/>
      <c r="TNO39" s="33"/>
      <c r="TNP39" s="33"/>
      <c r="TNQ39" s="33"/>
      <c r="TNR39" s="33"/>
      <c r="TNS39" s="33"/>
      <c r="TNT39" s="33"/>
      <c r="TNU39" s="33"/>
      <c r="TNV39" s="33"/>
      <c r="TNW39" s="33"/>
      <c r="TNX39" s="33"/>
      <c r="TNY39" s="33"/>
      <c r="TNZ39" s="33"/>
      <c r="TOA39" s="33"/>
      <c r="TOB39" s="33"/>
      <c r="TOC39" s="33"/>
      <c r="TOD39" s="33"/>
      <c r="TOE39" s="33"/>
      <c r="TOF39" s="33"/>
      <c r="TOG39" s="33"/>
      <c r="TOH39" s="33"/>
      <c r="TOI39" s="33"/>
      <c r="TOJ39" s="33"/>
      <c r="TOK39" s="33"/>
      <c r="TOL39" s="33"/>
      <c r="TOM39" s="33"/>
      <c r="TON39" s="33"/>
      <c r="TOO39" s="33"/>
      <c r="TOP39" s="33"/>
      <c r="TOQ39" s="33"/>
      <c r="TOR39" s="33"/>
      <c r="TOS39" s="33"/>
      <c r="TOT39" s="33"/>
      <c r="TOU39" s="33"/>
      <c r="TOV39" s="33"/>
      <c r="TOW39" s="33"/>
      <c r="TOX39" s="33"/>
      <c r="TOY39" s="33"/>
      <c r="TOZ39" s="33"/>
      <c r="TPA39" s="33"/>
      <c r="TPB39" s="33"/>
      <c r="TPC39" s="33"/>
      <c r="TPD39" s="33"/>
      <c r="TPE39" s="33"/>
      <c r="TPF39" s="33"/>
      <c r="TPG39" s="33"/>
      <c r="TPH39" s="33"/>
      <c r="TPI39" s="33"/>
      <c r="TPJ39" s="33"/>
      <c r="TPK39" s="33"/>
      <c r="TPL39" s="33"/>
      <c r="TPM39" s="33"/>
      <c r="TPN39" s="33"/>
      <c r="TPO39" s="33"/>
      <c r="TPP39" s="33"/>
      <c r="TPQ39" s="33"/>
      <c r="TPR39" s="33"/>
      <c r="TPS39" s="33"/>
      <c r="TPT39" s="33"/>
      <c r="TPU39" s="33"/>
      <c r="TPV39" s="33"/>
      <c r="TPW39" s="33"/>
      <c r="TPX39" s="33"/>
      <c r="TPY39" s="33"/>
      <c r="TPZ39" s="33"/>
      <c r="TQA39" s="33"/>
      <c r="TQB39" s="33"/>
      <c r="TQC39" s="33"/>
      <c r="TQD39" s="33"/>
      <c r="TQE39" s="33"/>
      <c r="TQF39" s="33"/>
      <c r="TQG39" s="33"/>
      <c r="TQH39" s="33"/>
      <c r="TQI39" s="33"/>
      <c r="TQJ39" s="33"/>
      <c r="TQK39" s="33"/>
      <c r="TQL39" s="33"/>
      <c r="TQM39" s="33"/>
      <c r="TQN39" s="33"/>
      <c r="TQO39" s="33"/>
      <c r="TQP39" s="33"/>
      <c r="TQQ39" s="33"/>
      <c r="TQR39" s="33"/>
      <c r="TQS39" s="33"/>
      <c r="TQT39" s="33"/>
      <c r="TQU39" s="33"/>
      <c r="TQV39" s="33"/>
      <c r="TQW39" s="33"/>
      <c r="TQX39" s="33"/>
      <c r="TQY39" s="33"/>
      <c r="TQZ39" s="33"/>
      <c r="TRA39" s="33"/>
      <c r="TRB39" s="33"/>
      <c r="TRC39" s="33"/>
      <c r="TRD39" s="33"/>
      <c r="TRE39" s="33"/>
      <c r="TRF39" s="33"/>
      <c r="TRG39" s="33"/>
      <c r="TRH39" s="33"/>
      <c r="TRI39" s="33"/>
      <c r="TRJ39" s="33"/>
      <c r="TRK39" s="33"/>
      <c r="TRL39" s="33"/>
      <c r="TRM39" s="33"/>
      <c r="TRN39" s="33"/>
      <c r="TRO39" s="33"/>
      <c r="TRP39" s="33"/>
      <c r="TRQ39" s="33"/>
      <c r="TRR39" s="33"/>
      <c r="TRS39" s="33"/>
      <c r="TRT39" s="33"/>
      <c r="TRU39" s="33"/>
      <c r="TRV39" s="33"/>
      <c r="TRW39" s="33"/>
      <c r="TRX39" s="33"/>
      <c r="TRY39" s="33"/>
      <c r="TRZ39" s="33"/>
      <c r="TSA39" s="33"/>
      <c r="TSB39" s="33"/>
      <c r="TSC39" s="33"/>
      <c r="TSD39" s="33"/>
      <c r="TSE39" s="33"/>
      <c r="TSF39" s="33"/>
      <c r="TSG39" s="33"/>
      <c r="TSH39" s="33"/>
      <c r="TSI39" s="33"/>
      <c r="TSJ39" s="33"/>
      <c r="TSK39" s="33"/>
      <c r="TSL39" s="33"/>
      <c r="TSM39" s="33"/>
      <c r="TSN39" s="33"/>
      <c r="TSO39" s="33"/>
      <c r="TSP39" s="33"/>
      <c r="TSQ39" s="33"/>
      <c r="TSR39" s="33"/>
      <c r="TSS39" s="33"/>
      <c r="TST39" s="33"/>
      <c r="TSU39" s="33"/>
      <c r="TSV39" s="33"/>
      <c r="TSW39" s="33"/>
      <c r="TSX39" s="33"/>
      <c r="TSY39" s="33"/>
      <c r="TSZ39" s="33"/>
      <c r="TTA39" s="33"/>
      <c r="TTB39" s="33"/>
      <c r="TTC39" s="33"/>
      <c r="TTD39" s="33"/>
      <c r="TTE39" s="33"/>
      <c r="TTF39" s="33"/>
      <c r="TTG39" s="33"/>
      <c r="TTH39" s="33"/>
      <c r="TTI39" s="33"/>
      <c r="TTJ39" s="33"/>
      <c r="TTK39" s="33"/>
      <c r="TTL39" s="33"/>
      <c r="TTM39" s="33"/>
      <c r="TTN39" s="33"/>
      <c r="TTO39" s="33"/>
      <c r="TTP39" s="33"/>
      <c r="TTQ39" s="33"/>
      <c r="TTR39" s="33"/>
      <c r="TTS39" s="33"/>
      <c r="TTT39" s="33"/>
      <c r="TTU39" s="33"/>
      <c r="TTV39" s="33"/>
      <c r="TTW39" s="33"/>
      <c r="TTX39" s="33"/>
      <c r="TTY39" s="33"/>
      <c r="TTZ39" s="33"/>
      <c r="TUA39" s="33"/>
      <c r="TUB39" s="33"/>
      <c r="TUC39" s="33"/>
      <c r="TUD39" s="33"/>
      <c r="TUE39" s="33"/>
      <c r="TUF39" s="33"/>
      <c r="TUG39" s="33"/>
      <c r="TUH39" s="33"/>
      <c r="TUI39" s="33"/>
      <c r="TUJ39" s="33"/>
      <c r="TUK39" s="33"/>
      <c r="TUL39" s="33"/>
      <c r="TUM39" s="33"/>
      <c r="TUN39" s="33"/>
      <c r="TUO39" s="33"/>
      <c r="TUP39" s="33"/>
      <c r="TUQ39" s="33"/>
      <c r="TUR39" s="33"/>
      <c r="TUS39" s="33"/>
      <c r="TUT39" s="33"/>
      <c r="TUU39" s="33"/>
      <c r="TUV39" s="33"/>
      <c r="TUW39" s="33"/>
      <c r="TUX39" s="33"/>
      <c r="TUY39" s="33"/>
      <c r="TUZ39" s="33"/>
      <c r="TVA39" s="33"/>
      <c r="TVB39" s="33"/>
      <c r="TVC39" s="33"/>
      <c r="TVD39" s="33"/>
      <c r="TVE39" s="33"/>
      <c r="TVF39" s="33"/>
      <c r="TVG39" s="33"/>
      <c r="TVH39" s="33"/>
      <c r="TVI39" s="33"/>
      <c r="TVJ39" s="33"/>
      <c r="TVK39" s="33"/>
      <c r="TVL39" s="33"/>
      <c r="TVM39" s="33"/>
      <c r="TVN39" s="33"/>
      <c r="TVO39" s="33"/>
      <c r="TVP39" s="33"/>
      <c r="TVQ39" s="33"/>
      <c r="TVR39" s="33"/>
      <c r="TVS39" s="33"/>
      <c r="TVT39" s="33"/>
      <c r="TVU39" s="33"/>
      <c r="TVV39" s="33"/>
      <c r="TVW39" s="33"/>
      <c r="TVX39" s="33"/>
      <c r="TVY39" s="33"/>
      <c r="TVZ39" s="33"/>
      <c r="TWA39" s="33"/>
      <c r="TWB39" s="33"/>
      <c r="TWC39" s="33"/>
      <c r="TWD39" s="33"/>
      <c r="TWE39" s="33"/>
      <c r="TWF39" s="33"/>
      <c r="TWG39" s="33"/>
      <c r="TWH39" s="33"/>
      <c r="TWI39" s="33"/>
      <c r="TWJ39" s="33"/>
      <c r="TWK39" s="33"/>
      <c r="TWL39" s="33"/>
      <c r="TWM39" s="33"/>
      <c r="TWN39" s="33"/>
      <c r="TWO39" s="33"/>
      <c r="TWP39" s="33"/>
      <c r="TWQ39" s="33"/>
      <c r="TWR39" s="33"/>
      <c r="TWS39" s="33"/>
      <c r="TWT39" s="33"/>
      <c r="TWU39" s="33"/>
      <c r="TWV39" s="33"/>
      <c r="TWW39" s="33"/>
      <c r="TWX39" s="33"/>
      <c r="TWY39" s="33"/>
      <c r="TWZ39" s="33"/>
      <c r="TXA39" s="33"/>
      <c r="TXB39" s="33"/>
      <c r="TXC39" s="33"/>
      <c r="TXD39" s="33"/>
      <c r="TXE39" s="33"/>
      <c r="TXF39" s="33"/>
      <c r="TXG39" s="33"/>
      <c r="TXH39" s="33"/>
      <c r="TXI39" s="33"/>
      <c r="TXJ39" s="33"/>
      <c r="TXK39" s="33"/>
      <c r="TXL39" s="33"/>
      <c r="TXM39" s="33"/>
      <c r="TXN39" s="33"/>
      <c r="TXO39" s="33"/>
      <c r="TXP39" s="33"/>
      <c r="TXQ39" s="33"/>
      <c r="TXR39" s="33"/>
      <c r="TXS39" s="33"/>
      <c r="TXT39" s="33"/>
      <c r="TXU39" s="33"/>
      <c r="TXV39" s="33"/>
      <c r="TXW39" s="33"/>
      <c r="TXX39" s="33"/>
      <c r="TXY39" s="33"/>
      <c r="TXZ39" s="33"/>
      <c r="TYA39" s="33"/>
      <c r="TYB39" s="33"/>
      <c r="TYC39" s="33"/>
      <c r="TYD39" s="33"/>
      <c r="TYE39" s="33"/>
      <c r="TYF39" s="33"/>
      <c r="TYG39" s="33"/>
      <c r="TYH39" s="33"/>
      <c r="TYI39" s="33"/>
      <c r="TYJ39" s="33"/>
      <c r="TYK39" s="33"/>
      <c r="TYL39" s="33"/>
      <c r="TYM39" s="33"/>
      <c r="TYN39" s="33"/>
      <c r="TYO39" s="33"/>
      <c r="TYP39" s="33"/>
      <c r="TYQ39" s="33"/>
      <c r="TYR39" s="33"/>
      <c r="TYS39" s="33"/>
      <c r="TYT39" s="33"/>
      <c r="TYU39" s="33"/>
      <c r="TYV39" s="33"/>
      <c r="TYW39" s="33"/>
      <c r="TYX39" s="33"/>
      <c r="TYY39" s="33"/>
      <c r="TYZ39" s="33"/>
      <c r="TZA39" s="33"/>
      <c r="TZB39" s="33"/>
      <c r="TZC39" s="33"/>
      <c r="TZD39" s="33"/>
      <c r="TZE39" s="33"/>
      <c r="TZF39" s="33"/>
      <c r="TZG39" s="33"/>
      <c r="TZH39" s="33"/>
      <c r="TZI39" s="33"/>
      <c r="TZJ39" s="33"/>
      <c r="TZK39" s="33"/>
      <c r="TZL39" s="33"/>
      <c r="TZM39" s="33"/>
      <c r="TZN39" s="33"/>
      <c r="TZO39" s="33"/>
      <c r="TZP39" s="33"/>
      <c r="TZQ39" s="33"/>
      <c r="TZR39" s="33"/>
      <c r="TZS39" s="33"/>
      <c r="TZT39" s="33"/>
      <c r="TZU39" s="33"/>
      <c r="TZV39" s="33"/>
      <c r="TZW39" s="33"/>
      <c r="TZX39" s="33"/>
      <c r="TZY39" s="33"/>
      <c r="TZZ39" s="33"/>
      <c r="UAA39" s="33"/>
      <c r="UAB39" s="33"/>
      <c r="UAC39" s="33"/>
      <c r="UAD39" s="33"/>
      <c r="UAE39" s="33"/>
      <c r="UAF39" s="33"/>
      <c r="UAG39" s="33"/>
      <c r="UAH39" s="33"/>
      <c r="UAI39" s="33"/>
      <c r="UAJ39" s="33"/>
      <c r="UAK39" s="33"/>
      <c r="UAL39" s="33"/>
      <c r="UAM39" s="33"/>
      <c r="UAN39" s="33"/>
      <c r="UAO39" s="33"/>
      <c r="UAP39" s="33"/>
      <c r="UAQ39" s="33"/>
      <c r="UAR39" s="33"/>
      <c r="UAS39" s="33"/>
      <c r="UAT39" s="33"/>
      <c r="UAU39" s="33"/>
      <c r="UAV39" s="33"/>
      <c r="UAW39" s="33"/>
      <c r="UAX39" s="33"/>
      <c r="UAY39" s="33"/>
      <c r="UAZ39" s="33"/>
      <c r="UBA39" s="33"/>
      <c r="UBB39" s="33"/>
      <c r="UBC39" s="33"/>
      <c r="UBD39" s="33"/>
      <c r="UBE39" s="33"/>
      <c r="UBF39" s="33"/>
      <c r="UBG39" s="33"/>
      <c r="UBH39" s="33"/>
      <c r="UBI39" s="33"/>
      <c r="UBJ39" s="33"/>
      <c r="UBK39" s="33"/>
      <c r="UBL39" s="33"/>
      <c r="UBM39" s="33"/>
      <c r="UBN39" s="33"/>
      <c r="UBO39" s="33"/>
      <c r="UBP39" s="33"/>
      <c r="UBQ39" s="33"/>
      <c r="UBR39" s="33"/>
      <c r="UBS39" s="33"/>
      <c r="UBT39" s="33"/>
      <c r="UBU39" s="33"/>
      <c r="UBV39" s="33"/>
      <c r="UBW39" s="33"/>
      <c r="UBX39" s="33"/>
      <c r="UBY39" s="33"/>
      <c r="UBZ39" s="33"/>
      <c r="UCA39" s="33"/>
      <c r="UCB39" s="33"/>
      <c r="UCC39" s="33"/>
      <c r="UCD39" s="33"/>
      <c r="UCE39" s="33"/>
      <c r="UCF39" s="33"/>
      <c r="UCG39" s="33"/>
      <c r="UCH39" s="33"/>
      <c r="UCI39" s="33"/>
      <c r="UCJ39" s="33"/>
      <c r="UCK39" s="33"/>
      <c r="UCL39" s="33"/>
      <c r="UCM39" s="33"/>
      <c r="UCN39" s="33"/>
      <c r="UCO39" s="33"/>
      <c r="UCP39" s="33"/>
      <c r="UCQ39" s="33"/>
      <c r="UCR39" s="33"/>
      <c r="UCS39" s="33"/>
      <c r="UCT39" s="33"/>
      <c r="UCU39" s="33"/>
      <c r="UCV39" s="33"/>
      <c r="UCW39" s="33"/>
      <c r="UCX39" s="33"/>
      <c r="UCY39" s="33"/>
      <c r="UCZ39" s="33"/>
      <c r="UDA39" s="33"/>
      <c r="UDB39" s="33"/>
      <c r="UDC39" s="33"/>
      <c r="UDD39" s="33"/>
      <c r="UDE39" s="33"/>
      <c r="UDF39" s="33"/>
      <c r="UDG39" s="33"/>
      <c r="UDH39" s="33"/>
      <c r="UDI39" s="33"/>
      <c r="UDJ39" s="33"/>
      <c r="UDK39" s="33"/>
      <c r="UDL39" s="33"/>
      <c r="UDM39" s="33"/>
      <c r="UDN39" s="33"/>
      <c r="UDO39" s="33"/>
      <c r="UDP39" s="33"/>
      <c r="UDQ39" s="33"/>
      <c r="UDR39" s="33"/>
      <c r="UDS39" s="33"/>
      <c r="UDT39" s="33"/>
      <c r="UDU39" s="33"/>
      <c r="UDV39" s="33"/>
      <c r="UDW39" s="33"/>
      <c r="UDX39" s="33"/>
      <c r="UDY39" s="33"/>
      <c r="UDZ39" s="33"/>
      <c r="UEA39" s="33"/>
      <c r="UEB39" s="33"/>
      <c r="UEC39" s="33"/>
      <c r="UED39" s="33"/>
      <c r="UEE39" s="33"/>
      <c r="UEF39" s="33"/>
      <c r="UEG39" s="33"/>
      <c r="UEH39" s="33"/>
      <c r="UEI39" s="33"/>
      <c r="UEJ39" s="33"/>
      <c r="UEK39" s="33"/>
      <c r="UEL39" s="33"/>
      <c r="UEM39" s="33"/>
      <c r="UEN39" s="33"/>
      <c r="UEO39" s="33"/>
      <c r="UEP39" s="33"/>
      <c r="UEQ39" s="33"/>
      <c r="UER39" s="33"/>
      <c r="UES39" s="33"/>
      <c r="UET39" s="33"/>
      <c r="UEU39" s="33"/>
      <c r="UEV39" s="33"/>
      <c r="UEW39" s="33"/>
      <c r="UEX39" s="33"/>
      <c r="UEY39" s="33"/>
      <c r="UEZ39" s="33"/>
      <c r="UFA39" s="33"/>
      <c r="UFB39" s="33"/>
      <c r="UFC39" s="33"/>
      <c r="UFD39" s="33"/>
      <c r="UFE39" s="33"/>
      <c r="UFF39" s="33"/>
      <c r="UFG39" s="33"/>
      <c r="UFH39" s="33"/>
      <c r="UFI39" s="33"/>
      <c r="UFJ39" s="33"/>
      <c r="UFK39" s="33"/>
      <c r="UFL39" s="33"/>
      <c r="UFM39" s="33"/>
      <c r="UFN39" s="33"/>
      <c r="UFO39" s="33"/>
      <c r="UFP39" s="33"/>
      <c r="UFQ39" s="33"/>
      <c r="UFR39" s="33"/>
      <c r="UFS39" s="33"/>
      <c r="UFT39" s="33"/>
      <c r="UFU39" s="33"/>
      <c r="UFV39" s="33"/>
      <c r="UFW39" s="33"/>
      <c r="UFX39" s="33"/>
      <c r="UFY39" s="33"/>
      <c r="UFZ39" s="33"/>
      <c r="UGA39" s="33"/>
      <c r="UGB39" s="33"/>
      <c r="UGC39" s="33"/>
      <c r="UGD39" s="33"/>
      <c r="UGE39" s="33"/>
      <c r="UGF39" s="33"/>
      <c r="UGG39" s="33"/>
      <c r="UGH39" s="33"/>
      <c r="UGI39" s="33"/>
      <c r="UGJ39" s="33"/>
      <c r="UGK39" s="33"/>
      <c r="UGL39" s="33"/>
      <c r="UGM39" s="33"/>
      <c r="UGN39" s="33"/>
      <c r="UGO39" s="33"/>
      <c r="UGP39" s="33"/>
      <c r="UGQ39" s="33"/>
      <c r="UGR39" s="33"/>
      <c r="UGS39" s="33"/>
      <c r="UGT39" s="33"/>
      <c r="UGU39" s="33"/>
      <c r="UGV39" s="33"/>
      <c r="UGW39" s="33"/>
      <c r="UGX39" s="33"/>
      <c r="UGY39" s="33"/>
      <c r="UGZ39" s="33"/>
      <c r="UHA39" s="33"/>
      <c r="UHB39" s="33"/>
      <c r="UHC39" s="33"/>
      <c r="UHD39" s="33"/>
      <c r="UHE39" s="33"/>
      <c r="UHF39" s="33"/>
      <c r="UHG39" s="33"/>
      <c r="UHH39" s="33"/>
      <c r="UHI39" s="33"/>
      <c r="UHJ39" s="33"/>
      <c r="UHK39" s="33"/>
      <c r="UHL39" s="33"/>
      <c r="UHM39" s="33"/>
      <c r="UHN39" s="33"/>
      <c r="UHO39" s="33"/>
      <c r="UHP39" s="33"/>
      <c r="UHQ39" s="33"/>
      <c r="UHR39" s="33"/>
      <c r="UHS39" s="33"/>
      <c r="UHT39" s="33"/>
      <c r="UHU39" s="33"/>
      <c r="UHV39" s="33"/>
      <c r="UHW39" s="33"/>
      <c r="UHX39" s="33"/>
      <c r="UHY39" s="33"/>
      <c r="UHZ39" s="33"/>
      <c r="UIA39" s="33"/>
      <c r="UIB39" s="33"/>
      <c r="UIC39" s="33"/>
      <c r="UID39" s="33"/>
      <c r="UIE39" s="33"/>
      <c r="UIF39" s="33"/>
      <c r="UIG39" s="33"/>
      <c r="UIH39" s="33"/>
      <c r="UII39" s="33"/>
      <c r="UIJ39" s="33"/>
      <c r="UIK39" s="33"/>
      <c r="UIL39" s="33"/>
      <c r="UIM39" s="33"/>
      <c r="UIN39" s="33"/>
      <c r="UIO39" s="33"/>
      <c r="UIP39" s="33"/>
      <c r="UIQ39" s="33"/>
      <c r="UIR39" s="33"/>
      <c r="UIS39" s="33"/>
      <c r="UIT39" s="33"/>
      <c r="UIU39" s="33"/>
      <c r="UIV39" s="33"/>
      <c r="UIW39" s="33"/>
      <c r="UIX39" s="33"/>
      <c r="UIY39" s="33"/>
      <c r="UIZ39" s="33"/>
      <c r="UJA39" s="33"/>
      <c r="UJB39" s="33"/>
      <c r="UJC39" s="33"/>
      <c r="UJD39" s="33"/>
      <c r="UJE39" s="33"/>
      <c r="UJF39" s="33"/>
      <c r="UJG39" s="33"/>
      <c r="UJH39" s="33"/>
      <c r="UJI39" s="33"/>
      <c r="UJJ39" s="33"/>
      <c r="UJK39" s="33"/>
      <c r="UJL39" s="33"/>
      <c r="UJM39" s="33"/>
      <c r="UJN39" s="33"/>
      <c r="UJO39" s="33"/>
      <c r="UJP39" s="33"/>
      <c r="UJQ39" s="33"/>
      <c r="UJR39" s="33"/>
      <c r="UJS39" s="33"/>
      <c r="UJT39" s="33"/>
      <c r="UJU39" s="33"/>
      <c r="UJV39" s="33"/>
      <c r="UJW39" s="33"/>
      <c r="UJX39" s="33"/>
      <c r="UJY39" s="33"/>
      <c r="UJZ39" s="33"/>
      <c r="UKA39" s="33"/>
      <c r="UKB39" s="33"/>
      <c r="UKC39" s="33"/>
      <c r="UKD39" s="33"/>
      <c r="UKE39" s="33"/>
      <c r="UKF39" s="33"/>
      <c r="UKG39" s="33"/>
      <c r="UKH39" s="33"/>
      <c r="UKI39" s="33"/>
      <c r="UKJ39" s="33"/>
      <c r="UKK39" s="33"/>
      <c r="UKL39" s="33"/>
      <c r="UKM39" s="33"/>
      <c r="UKN39" s="33"/>
      <c r="UKO39" s="33"/>
      <c r="UKP39" s="33"/>
      <c r="UKQ39" s="33"/>
      <c r="UKR39" s="33"/>
      <c r="UKS39" s="33"/>
      <c r="UKT39" s="33"/>
      <c r="UKU39" s="33"/>
      <c r="UKV39" s="33"/>
      <c r="UKW39" s="33"/>
      <c r="UKX39" s="33"/>
      <c r="UKY39" s="33"/>
      <c r="UKZ39" s="33"/>
      <c r="ULA39" s="33"/>
      <c r="ULB39" s="33"/>
      <c r="ULC39" s="33"/>
      <c r="ULD39" s="33"/>
      <c r="ULE39" s="33"/>
      <c r="ULF39" s="33"/>
      <c r="ULG39" s="33"/>
      <c r="ULH39" s="33"/>
      <c r="ULI39" s="33"/>
      <c r="ULJ39" s="33"/>
      <c r="ULK39" s="33"/>
      <c r="ULL39" s="33"/>
      <c r="ULM39" s="33"/>
      <c r="ULN39" s="33"/>
      <c r="ULO39" s="33"/>
      <c r="ULP39" s="33"/>
      <c r="ULQ39" s="33"/>
      <c r="ULR39" s="33"/>
      <c r="ULS39" s="33"/>
      <c r="ULT39" s="33"/>
      <c r="ULU39" s="33"/>
      <c r="ULV39" s="33"/>
      <c r="ULW39" s="33"/>
      <c r="ULX39" s="33"/>
      <c r="ULY39" s="33"/>
      <c r="ULZ39" s="33"/>
      <c r="UMA39" s="33"/>
      <c r="UMB39" s="33"/>
      <c r="UMC39" s="33"/>
      <c r="UMD39" s="33"/>
      <c r="UME39" s="33"/>
      <c r="UMF39" s="33"/>
      <c r="UMG39" s="33"/>
      <c r="UMH39" s="33"/>
      <c r="UMI39" s="33"/>
      <c r="UMJ39" s="33"/>
      <c r="UMK39" s="33"/>
      <c r="UML39" s="33"/>
      <c r="UMM39" s="33"/>
      <c r="UMN39" s="33"/>
      <c r="UMO39" s="33"/>
      <c r="UMP39" s="33"/>
      <c r="UMQ39" s="33"/>
      <c r="UMR39" s="33"/>
      <c r="UMS39" s="33"/>
      <c r="UMT39" s="33"/>
      <c r="UMU39" s="33"/>
      <c r="UMV39" s="33"/>
      <c r="UMW39" s="33"/>
      <c r="UMX39" s="33"/>
      <c r="UMY39" s="33"/>
      <c r="UMZ39" s="33"/>
      <c r="UNA39" s="33"/>
      <c r="UNB39" s="33"/>
      <c r="UNC39" s="33"/>
      <c r="UND39" s="33"/>
      <c r="UNE39" s="33"/>
      <c r="UNF39" s="33"/>
      <c r="UNG39" s="33"/>
      <c r="UNH39" s="33"/>
      <c r="UNI39" s="33"/>
      <c r="UNJ39" s="33"/>
      <c r="UNK39" s="33"/>
      <c r="UNL39" s="33"/>
      <c r="UNM39" s="33"/>
      <c r="UNN39" s="33"/>
      <c r="UNO39" s="33"/>
      <c r="UNP39" s="33"/>
      <c r="UNQ39" s="33"/>
      <c r="UNR39" s="33"/>
      <c r="UNS39" s="33"/>
      <c r="UNT39" s="33"/>
      <c r="UNU39" s="33"/>
      <c r="UNV39" s="33"/>
      <c r="UNW39" s="33"/>
      <c r="UNX39" s="33"/>
      <c r="UNY39" s="33"/>
      <c r="UNZ39" s="33"/>
      <c r="UOA39" s="33"/>
      <c r="UOB39" s="33"/>
      <c r="UOC39" s="33"/>
      <c r="UOD39" s="33"/>
      <c r="UOE39" s="33"/>
      <c r="UOF39" s="33"/>
      <c r="UOG39" s="33"/>
      <c r="UOH39" s="33"/>
      <c r="UOI39" s="33"/>
      <c r="UOJ39" s="33"/>
      <c r="UOK39" s="33"/>
      <c r="UOL39" s="33"/>
      <c r="UOM39" s="33"/>
      <c r="UON39" s="33"/>
      <c r="UOO39" s="33"/>
      <c r="UOP39" s="33"/>
      <c r="UOQ39" s="33"/>
      <c r="UOR39" s="33"/>
      <c r="UOS39" s="33"/>
      <c r="UOT39" s="33"/>
      <c r="UOU39" s="33"/>
      <c r="UOV39" s="33"/>
      <c r="UOW39" s="33"/>
      <c r="UOX39" s="33"/>
      <c r="UOY39" s="33"/>
      <c r="UOZ39" s="33"/>
      <c r="UPA39" s="33"/>
      <c r="UPB39" s="33"/>
      <c r="UPC39" s="33"/>
      <c r="UPD39" s="33"/>
      <c r="UPE39" s="33"/>
      <c r="UPF39" s="33"/>
      <c r="UPG39" s="33"/>
      <c r="UPH39" s="33"/>
      <c r="UPI39" s="33"/>
      <c r="UPJ39" s="33"/>
      <c r="UPK39" s="33"/>
      <c r="UPL39" s="33"/>
      <c r="UPM39" s="33"/>
      <c r="UPN39" s="33"/>
      <c r="UPO39" s="33"/>
      <c r="UPP39" s="33"/>
      <c r="UPQ39" s="33"/>
      <c r="UPR39" s="33"/>
      <c r="UPS39" s="33"/>
      <c r="UPT39" s="33"/>
      <c r="UPU39" s="33"/>
      <c r="UPV39" s="33"/>
      <c r="UPW39" s="33"/>
      <c r="UPX39" s="33"/>
      <c r="UPY39" s="33"/>
      <c r="UPZ39" s="33"/>
      <c r="UQA39" s="33"/>
      <c r="UQB39" s="33"/>
      <c r="UQC39" s="33"/>
      <c r="UQD39" s="33"/>
      <c r="UQE39" s="33"/>
      <c r="UQF39" s="33"/>
      <c r="UQG39" s="33"/>
      <c r="UQH39" s="33"/>
      <c r="UQI39" s="33"/>
      <c r="UQJ39" s="33"/>
      <c r="UQK39" s="33"/>
      <c r="UQL39" s="33"/>
      <c r="UQM39" s="33"/>
      <c r="UQN39" s="33"/>
      <c r="UQO39" s="33"/>
      <c r="UQP39" s="33"/>
      <c r="UQQ39" s="33"/>
      <c r="UQR39" s="33"/>
      <c r="UQS39" s="33"/>
      <c r="UQT39" s="33"/>
      <c r="UQU39" s="33"/>
      <c r="UQV39" s="33"/>
      <c r="UQW39" s="33"/>
      <c r="UQX39" s="33"/>
      <c r="UQY39" s="33"/>
      <c r="UQZ39" s="33"/>
      <c r="URA39" s="33"/>
      <c r="URB39" s="33"/>
      <c r="URC39" s="33"/>
      <c r="URD39" s="33"/>
      <c r="URE39" s="33"/>
      <c r="URF39" s="33"/>
      <c r="URG39" s="33"/>
      <c r="URH39" s="33"/>
      <c r="URI39" s="33"/>
      <c r="URJ39" s="33"/>
      <c r="URK39" s="33"/>
      <c r="URL39" s="33"/>
      <c r="URM39" s="33"/>
      <c r="URN39" s="33"/>
      <c r="URO39" s="33"/>
      <c r="URP39" s="33"/>
      <c r="URQ39" s="33"/>
      <c r="URR39" s="33"/>
      <c r="URS39" s="33"/>
      <c r="URT39" s="33"/>
      <c r="URU39" s="33"/>
      <c r="URV39" s="33"/>
      <c r="URW39" s="33"/>
      <c r="URX39" s="33"/>
      <c r="URY39" s="33"/>
      <c r="URZ39" s="33"/>
      <c r="USA39" s="33"/>
      <c r="USB39" s="33"/>
      <c r="USC39" s="33"/>
      <c r="USD39" s="33"/>
      <c r="USE39" s="33"/>
      <c r="USF39" s="33"/>
      <c r="USG39" s="33"/>
      <c r="USH39" s="33"/>
      <c r="USI39" s="33"/>
      <c r="USJ39" s="33"/>
      <c r="USK39" s="33"/>
      <c r="USL39" s="33"/>
      <c r="USM39" s="33"/>
      <c r="USN39" s="33"/>
      <c r="USO39" s="33"/>
      <c r="USP39" s="33"/>
      <c r="USQ39" s="33"/>
      <c r="USR39" s="33"/>
      <c r="USS39" s="33"/>
      <c r="UST39" s="33"/>
      <c r="USU39" s="33"/>
      <c r="USV39" s="33"/>
      <c r="USW39" s="33"/>
      <c r="USX39" s="33"/>
      <c r="USY39" s="33"/>
      <c r="USZ39" s="33"/>
      <c r="UTA39" s="33"/>
      <c r="UTB39" s="33"/>
      <c r="UTC39" s="33"/>
      <c r="UTD39" s="33"/>
      <c r="UTE39" s="33"/>
      <c r="UTF39" s="33"/>
      <c r="UTG39" s="33"/>
      <c r="UTH39" s="33"/>
      <c r="UTI39" s="33"/>
      <c r="UTJ39" s="33"/>
      <c r="UTK39" s="33"/>
      <c r="UTL39" s="33"/>
      <c r="UTM39" s="33"/>
      <c r="UTN39" s="33"/>
      <c r="UTO39" s="33"/>
      <c r="UTP39" s="33"/>
      <c r="UTQ39" s="33"/>
      <c r="UTR39" s="33"/>
      <c r="UTS39" s="33"/>
      <c r="UTT39" s="33"/>
      <c r="UTU39" s="33"/>
      <c r="UTV39" s="33"/>
      <c r="UTW39" s="33"/>
      <c r="UTX39" s="33"/>
      <c r="UTY39" s="33"/>
      <c r="UTZ39" s="33"/>
      <c r="UUA39" s="33"/>
      <c r="UUB39" s="33"/>
      <c r="UUC39" s="33"/>
      <c r="UUD39" s="33"/>
      <c r="UUE39" s="33"/>
      <c r="UUF39" s="33"/>
      <c r="UUG39" s="33"/>
      <c r="UUH39" s="33"/>
      <c r="UUI39" s="33"/>
      <c r="UUJ39" s="33"/>
      <c r="UUK39" s="33"/>
      <c r="UUL39" s="33"/>
      <c r="UUM39" s="33"/>
      <c r="UUN39" s="33"/>
      <c r="UUO39" s="33"/>
      <c r="UUP39" s="33"/>
      <c r="UUQ39" s="33"/>
      <c r="UUR39" s="33"/>
      <c r="UUS39" s="33"/>
      <c r="UUT39" s="33"/>
      <c r="UUU39" s="33"/>
      <c r="UUV39" s="33"/>
      <c r="UUW39" s="33"/>
      <c r="UUX39" s="33"/>
      <c r="UUY39" s="33"/>
      <c r="UUZ39" s="33"/>
      <c r="UVA39" s="33"/>
      <c r="UVB39" s="33"/>
      <c r="UVC39" s="33"/>
      <c r="UVD39" s="33"/>
      <c r="UVE39" s="33"/>
      <c r="UVF39" s="33"/>
      <c r="UVG39" s="33"/>
      <c r="UVH39" s="33"/>
      <c r="UVI39" s="33"/>
      <c r="UVJ39" s="33"/>
      <c r="UVK39" s="33"/>
      <c r="UVL39" s="33"/>
      <c r="UVM39" s="33"/>
      <c r="UVN39" s="33"/>
      <c r="UVO39" s="33"/>
      <c r="UVP39" s="33"/>
      <c r="UVQ39" s="33"/>
      <c r="UVR39" s="33"/>
      <c r="UVS39" s="33"/>
      <c r="UVT39" s="33"/>
      <c r="UVU39" s="33"/>
      <c r="UVV39" s="33"/>
      <c r="UVW39" s="33"/>
      <c r="UVX39" s="33"/>
      <c r="UVY39" s="33"/>
      <c r="UVZ39" s="33"/>
      <c r="UWA39" s="33"/>
      <c r="UWB39" s="33"/>
      <c r="UWC39" s="33"/>
      <c r="UWD39" s="33"/>
      <c r="UWE39" s="33"/>
      <c r="UWF39" s="33"/>
      <c r="UWG39" s="33"/>
      <c r="UWH39" s="33"/>
      <c r="UWI39" s="33"/>
      <c r="UWJ39" s="33"/>
      <c r="UWK39" s="33"/>
      <c r="UWL39" s="33"/>
      <c r="UWM39" s="33"/>
      <c r="UWN39" s="33"/>
      <c r="UWO39" s="33"/>
      <c r="UWP39" s="33"/>
      <c r="UWQ39" s="33"/>
      <c r="UWR39" s="33"/>
      <c r="UWS39" s="33"/>
      <c r="UWT39" s="33"/>
      <c r="UWU39" s="33"/>
      <c r="UWV39" s="33"/>
      <c r="UWW39" s="33"/>
      <c r="UWX39" s="33"/>
      <c r="UWY39" s="33"/>
      <c r="UWZ39" s="33"/>
      <c r="UXA39" s="33"/>
      <c r="UXB39" s="33"/>
      <c r="UXC39" s="33"/>
      <c r="UXD39" s="33"/>
      <c r="UXE39" s="33"/>
      <c r="UXF39" s="33"/>
      <c r="UXG39" s="33"/>
      <c r="UXH39" s="33"/>
      <c r="UXI39" s="33"/>
      <c r="UXJ39" s="33"/>
      <c r="UXK39" s="33"/>
      <c r="UXL39" s="33"/>
      <c r="UXM39" s="33"/>
      <c r="UXN39" s="33"/>
      <c r="UXO39" s="33"/>
      <c r="UXP39" s="33"/>
      <c r="UXQ39" s="33"/>
      <c r="UXR39" s="33"/>
      <c r="UXS39" s="33"/>
      <c r="UXT39" s="33"/>
      <c r="UXU39" s="33"/>
      <c r="UXV39" s="33"/>
      <c r="UXW39" s="33"/>
      <c r="UXX39" s="33"/>
      <c r="UXY39" s="33"/>
      <c r="UXZ39" s="33"/>
      <c r="UYA39" s="33"/>
      <c r="UYB39" s="33"/>
      <c r="UYC39" s="33"/>
      <c r="UYD39" s="33"/>
      <c r="UYE39" s="33"/>
      <c r="UYF39" s="33"/>
      <c r="UYG39" s="33"/>
      <c r="UYH39" s="33"/>
      <c r="UYI39" s="33"/>
      <c r="UYJ39" s="33"/>
      <c r="UYK39" s="33"/>
      <c r="UYL39" s="33"/>
      <c r="UYM39" s="33"/>
      <c r="UYN39" s="33"/>
      <c r="UYO39" s="33"/>
      <c r="UYP39" s="33"/>
      <c r="UYQ39" s="33"/>
      <c r="UYR39" s="33"/>
      <c r="UYS39" s="33"/>
      <c r="UYT39" s="33"/>
      <c r="UYU39" s="33"/>
      <c r="UYV39" s="33"/>
      <c r="UYW39" s="33"/>
      <c r="UYX39" s="33"/>
      <c r="UYY39" s="33"/>
      <c r="UYZ39" s="33"/>
      <c r="UZA39" s="33"/>
      <c r="UZB39" s="33"/>
      <c r="UZC39" s="33"/>
      <c r="UZD39" s="33"/>
      <c r="UZE39" s="33"/>
      <c r="UZF39" s="33"/>
      <c r="UZG39" s="33"/>
      <c r="UZH39" s="33"/>
      <c r="UZI39" s="33"/>
      <c r="UZJ39" s="33"/>
      <c r="UZK39" s="33"/>
      <c r="UZL39" s="33"/>
      <c r="UZM39" s="33"/>
      <c r="UZN39" s="33"/>
      <c r="UZO39" s="33"/>
      <c r="UZP39" s="33"/>
      <c r="UZQ39" s="33"/>
      <c r="UZR39" s="33"/>
      <c r="UZS39" s="33"/>
      <c r="UZT39" s="33"/>
      <c r="UZU39" s="33"/>
      <c r="UZV39" s="33"/>
      <c r="UZW39" s="33"/>
      <c r="UZX39" s="33"/>
      <c r="UZY39" s="33"/>
      <c r="UZZ39" s="33"/>
      <c r="VAA39" s="33"/>
      <c r="VAB39" s="33"/>
      <c r="VAC39" s="33"/>
      <c r="VAD39" s="33"/>
      <c r="VAE39" s="33"/>
      <c r="VAF39" s="33"/>
      <c r="VAG39" s="33"/>
      <c r="VAH39" s="33"/>
      <c r="VAI39" s="33"/>
      <c r="VAJ39" s="33"/>
      <c r="VAK39" s="33"/>
      <c r="VAL39" s="33"/>
      <c r="VAM39" s="33"/>
      <c r="VAN39" s="33"/>
      <c r="VAO39" s="33"/>
      <c r="VAP39" s="33"/>
      <c r="VAQ39" s="33"/>
      <c r="VAR39" s="33"/>
      <c r="VAS39" s="33"/>
      <c r="VAT39" s="33"/>
      <c r="VAU39" s="33"/>
      <c r="VAV39" s="33"/>
      <c r="VAW39" s="33"/>
      <c r="VAX39" s="33"/>
      <c r="VAY39" s="33"/>
      <c r="VAZ39" s="33"/>
      <c r="VBA39" s="33"/>
      <c r="VBB39" s="33"/>
      <c r="VBC39" s="33"/>
      <c r="VBD39" s="33"/>
      <c r="VBE39" s="33"/>
      <c r="VBF39" s="33"/>
      <c r="VBG39" s="33"/>
      <c r="VBH39" s="33"/>
      <c r="VBI39" s="33"/>
      <c r="VBJ39" s="33"/>
      <c r="VBK39" s="33"/>
      <c r="VBL39" s="33"/>
      <c r="VBM39" s="33"/>
      <c r="VBN39" s="33"/>
      <c r="VBO39" s="33"/>
      <c r="VBP39" s="33"/>
      <c r="VBQ39" s="33"/>
      <c r="VBR39" s="33"/>
      <c r="VBS39" s="33"/>
      <c r="VBT39" s="33"/>
      <c r="VBU39" s="33"/>
      <c r="VBV39" s="33"/>
      <c r="VBW39" s="33"/>
      <c r="VBX39" s="33"/>
      <c r="VBY39" s="33"/>
      <c r="VBZ39" s="33"/>
      <c r="VCA39" s="33"/>
      <c r="VCB39" s="33"/>
      <c r="VCC39" s="33"/>
      <c r="VCD39" s="33"/>
      <c r="VCE39" s="33"/>
      <c r="VCF39" s="33"/>
      <c r="VCG39" s="33"/>
      <c r="VCH39" s="33"/>
      <c r="VCI39" s="33"/>
      <c r="VCJ39" s="33"/>
      <c r="VCK39" s="33"/>
      <c r="VCL39" s="33"/>
      <c r="VCM39" s="33"/>
      <c r="VCN39" s="33"/>
      <c r="VCO39" s="33"/>
      <c r="VCP39" s="33"/>
      <c r="VCQ39" s="33"/>
      <c r="VCR39" s="33"/>
      <c r="VCS39" s="33"/>
      <c r="VCT39" s="33"/>
      <c r="VCU39" s="33"/>
      <c r="VCV39" s="33"/>
      <c r="VCW39" s="33"/>
      <c r="VCX39" s="33"/>
      <c r="VCY39" s="33"/>
      <c r="VCZ39" s="33"/>
      <c r="VDA39" s="33"/>
      <c r="VDB39" s="33"/>
      <c r="VDC39" s="33"/>
      <c r="VDD39" s="33"/>
      <c r="VDE39" s="33"/>
      <c r="VDF39" s="33"/>
      <c r="VDG39" s="33"/>
      <c r="VDH39" s="33"/>
      <c r="VDI39" s="33"/>
      <c r="VDJ39" s="33"/>
      <c r="VDK39" s="33"/>
      <c r="VDL39" s="33"/>
      <c r="VDM39" s="33"/>
      <c r="VDN39" s="33"/>
      <c r="VDO39" s="33"/>
      <c r="VDP39" s="33"/>
      <c r="VDQ39" s="33"/>
      <c r="VDR39" s="33"/>
      <c r="VDS39" s="33"/>
      <c r="VDT39" s="33"/>
      <c r="VDU39" s="33"/>
      <c r="VDV39" s="33"/>
      <c r="VDW39" s="33"/>
      <c r="VDX39" s="33"/>
      <c r="VDY39" s="33"/>
      <c r="VDZ39" s="33"/>
      <c r="VEA39" s="33"/>
      <c r="VEB39" s="33"/>
      <c r="VEC39" s="33"/>
      <c r="VED39" s="33"/>
      <c r="VEE39" s="33"/>
      <c r="VEF39" s="33"/>
      <c r="VEG39" s="33"/>
      <c r="VEH39" s="33"/>
      <c r="VEI39" s="33"/>
      <c r="VEJ39" s="33"/>
      <c r="VEK39" s="33"/>
      <c r="VEL39" s="33"/>
      <c r="VEM39" s="33"/>
      <c r="VEN39" s="33"/>
      <c r="VEO39" s="33"/>
      <c r="VEP39" s="33"/>
      <c r="VEQ39" s="33"/>
      <c r="VER39" s="33"/>
      <c r="VES39" s="33"/>
      <c r="VET39" s="33"/>
      <c r="VEU39" s="33"/>
      <c r="VEV39" s="33"/>
      <c r="VEW39" s="33"/>
      <c r="VEX39" s="33"/>
      <c r="VEY39" s="33"/>
      <c r="VEZ39" s="33"/>
      <c r="VFA39" s="33"/>
      <c r="VFB39" s="33"/>
      <c r="VFC39" s="33"/>
      <c r="VFD39" s="33"/>
      <c r="VFE39" s="33"/>
      <c r="VFF39" s="33"/>
      <c r="VFG39" s="33"/>
      <c r="VFH39" s="33"/>
      <c r="VFI39" s="33"/>
      <c r="VFJ39" s="33"/>
      <c r="VFK39" s="33"/>
      <c r="VFL39" s="33"/>
      <c r="VFM39" s="33"/>
      <c r="VFN39" s="33"/>
      <c r="VFO39" s="33"/>
      <c r="VFP39" s="33"/>
      <c r="VFQ39" s="33"/>
      <c r="VFR39" s="33"/>
      <c r="VFS39" s="33"/>
      <c r="VFT39" s="33"/>
      <c r="VFU39" s="33"/>
      <c r="VFV39" s="33"/>
      <c r="VFW39" s="33"/>
      <c r="VFX39" s="33"/>
      <c r="VFY39" s="33"/>
      <c r="VFZ39" s="33"/>
      <c r="VGA39" s="33"/>
      <c r="VGB39" s="33"/>
      <c r="VGC39" s="33"/>
      <c r="VGD39" s="33"/>
      <c r="VGE39" s="33"/>
      <c r="VGF39" s="33"/>
      <c r="VGG39" s="33"/>
      <c r="VGH39" s="33"/>
      <c r="VGI39" s="33"/>
      <c r="VGJ39" s="33"/>
      <c r="VGK39" s="33"/>
      <c r="VGL39" s="33"/>
      <c r="VGM39" s="33"/>
      <c r="VGN39" s="33"/>
      <c r="VGO39" s="33"/>
      <c r="VGP39" s="33"/>
      <c r="VGQ39" s="33"/>
      <c r="VGR39" s="33"/>
      <c r="VGS39" s="33"/>
      <c r="VGT39" s="33"/>
      <c r="VGU39" s="33"/>
      <c r="VGV39" s="33"/>
      <c r="VGW39" s="33"/>
      <c r="VGX39" s="33"/>
      <c r="VGY39" s="33"/>
      <c r="VGZ39" s="33"/>
      <c r="VHA39" s="33"/>
      <c r="VHB39" s="33"/>
      <c r="VHC39" s="33"/>
      <c r="VHD39" s="33"/>
      <c r="VHE39" s="33"/>
      <c r="VHF39" s="33"/>
      <c r="VHG39" s="33"/>
      <c r="VHH39" s="33"/>
      <c r="VHI39" s="33"/>
      <c r="VHJ39" s="33"/>
      <c r="VHK39" s="33"/>
      <c r="VHL39" s="33"/>
      <c r="VHM39" s="33"/>
      <c r="VHN39" s="33"/>
      <c r="VHO39" s="33"/>
      <c r="VHP39" s="33"/>
      <c r="VHQ39" s="33"/>
      <c r="VHR39" s="33"/>
      <c r="VHS39" s="33"/>
      <c r="VHT39" s="33"/>
      <c r="VHU39" s="33"/>
      <c r="VHV39" s="33"/>
      <c r="VHW39" s="33"/>
      <c r="VHX39" s="33"/>
      <c r="VHY39" s="33"/>
      <c r="VHZ39" s="33"/>
      <c r="VIA39" s="33"/>
      <c r="VIB39" s="33"/>
      <c r="VIC39" s="33"/>
      <c r="VID39" s="33"/>
      <c r="VIE39" s="33"/>
      <c r="VIF39" s="33"/>
      <c r="VIG39" s="33"/>
      <c r="VIH39" s="33"/>
      <c r="VII39" s="33"/>
      <c r="VIJ39" s="33"/>
      <c r="VIK39" s="33"/>
      <c r="VIL39" s="33"/>
      <c r="VIM39" s="33"/>
      <c r="VIN39" s="33"/>
      <c r="VIO39" s="33"/>
      <c r="VIP39" s="33"/>
      <c r="VIQ39" s="33"/>
      <c r="VIR39" s="33"/>
      <c r="VIS39" s="33"/>
      <c r="VIT39" s="33"/>
      <c r="VIU39" s="33"/>
      <c r="VIV39" s="33"/>
      <c r="VIW39" s="33"/>
      <c r="VIX39" s="33"/>
      <c r="VIY39" s="33"/>
      <c r="VIZ39" s="33"/>
      <c r="VJA39" s="33"/>
      <c r="VJB39" s="33"/>
      <c r="VJC39" s="33"/>
      <c r="VJD39" s="33"/>
      <c r="VJE39" s="33"/>
      <c r="VJF39" s="33"/>
      <c r="VJG39" s="33"/>
      <c r="VJH39" s="33"/>
      <c r="VJI39" s="33"/>
      <c r="VJJ39" s="33"/>
      <c r="VJK39" s="33"/>
      <c r="VJL39" s="33"/>
      <c r="VJM39" s="33"/>
      <c r="VJN39" s="33"/>
      <c r="VJO39" s="33"/>
      <c r="VJP39" s="33"/>
      <c r="VJQ39" s="33"/>
      <c r="VJR39" s="33"/>
      <c r="VJS39" s="33"/>
      <c r="VJT39" s="33"/>
      <c r="VJU39" s="33"/>
      <c r="VJV39" s="33"/>
      <c r="VJW39" s="33"/>
      <c r="VJX39" s="33"/>
      <c r="VJY39" s="33"/>
      <c r="VJZ39" s="33"/>
      <c r="VKA39" s="33"/>
      <c r="VKB39" s="33"/>
      <c r="VKC39" s="33"/>
      <c r="VKD39" s="33"/>
      <c r="VKE39" s="33"/>
      <c r="VKF39" s="33"/>
      <c r="VKG39" s="33"/>
      <c r="VKH39" s="33"/>
      <c r="VKI39" s="33"/>
      <c r="VKJ39" s="33"/>
      <c r="VKK39" s="33"/>
      <c r="VKL39" s="33"/>
      <c r="VKM39" s="33"/>
      <c r="VKN39" s="33"/>
      <c r="VKO39" s="33"/>
      <c r="VKP39" s="33"/>
      <c r="VKQ39" s="33"/>
      <c r="VKR39" s="33"/>
      <c r="VKS39" s="33"/>
      <c r="VKT39" s="33"/>
      <c r="VKU39" s="33"/>
      <c r="VKV39" s="33"/>
      <c r="VKW39" s="33"/>
      <c r="VKX39" s="33"/>
      <c r="VKY39" s="33"/>
      <c r="VKZ39" s="33"/>
      <c r="VLA39" s="33"/>
      <c r="VLB39" s="33"/>
      <c r="VLC39" s="33"/>
      <c r="VLD39" s="33"/>
      <c r="VLE39" s="33"/>
      <c r="VLF39" s="33"/>
      <c r="VLG39" s="33"/>
      <c r="VLH39" s="33"/>
      <c r="VLI39" s="33"/>
      <c r="VLJ39" s="33"/>
      <c r="VLK39" s="33"/>
      <c r="VLL39" s="33"/>
      <c r="VLM39" s="33"/>
      <c r="VLN39" s="33"/>
      <c r="VLO39" s="33"/>
      <c r="VLP39" s="33"/>
      <c r="VLQ39" s="33"/>
      <c r="VLR39" s="33"/>
      <c r="VLS39" s="33"/>
      <c r="VLT39" s="33"/>
      <c r="VLU39" s="33"/>
      <c r="VLV39" s="33"/>
      <c r="VLW39" s="33"/>
      <c r="VLX39" s="33"/>
      <c r="VLY39" s="33"/>
      <c r="VLZ39" s="33"/>
      <c r="VMA39" s="33"/>
      <c r="VMB39" s="33"/>
      <c r="VMC39" s="33"/>
      <c r="VMD39" s="33"/>
      <c r="VME39" s="33"/>
      <c r="VMF39" s="33"/>
      <c r="VMG39" s="33"/>
      <c r="VMH39" s="33"/>
      <c r="VMI39" s="33"/>
      <c r="VMJ39" s="33"/>
      <c r="VMK39" s="33"/>
      <c r="VML39" s="33"/>
      <c r="VMM39" s="33"/>
      <c r="VMN39" s="33"/>
      <c r="VMO39" s="33"/>
      <c r="VMP39" s="33"/>
      <c r="VMQ39" s="33"/>
      <c r="VMR39" s="33"/>
      <c r="VMS39" s="33"/>
      <c r="VMT39" s="33"/>
      <c r="VMU39" s="33"/>
      <c r="VMV39" s="33"/>
      <c r="VMW39" s="33"/>
      <c r="VMX39" s="33"/>
      <c r="VMY39" s="33"/>
      <c r="VMZ39" s="33"/>
      <c r="VNA39" s="33"/>
      <c r="VNB39" s="33"/>
      <c r="VNC39" s="33"/>
      <c r="VND39" s="33"/>
      <c r="VNE39" s="33"/>
      <c r="VNF39" s="33"/>
      <c r="VNG39" s="33"/>
      <c r="VNH39" s="33"/>
      <c r="VNI39" s="33"/>
      <c r="VNJ39" s="33"/>
      <c r="VNK39" s="33"/>
      <c r="VNL39" s="33"/>
      <c r="VNM39" s="33"/>
      <c r="VNN39" s="33"/>
      <c r="VNO39" s="33"/>
      <c r="VNP39" s="33"/>
      <c r="VNQ39" s="33"/>
      <c r="VNR39" s="33"/>
      <c r="VNS39" s="33"/>
      <c r="VNT39" s="33"/>
      <c r="VNU39" s="33"/>
      <c r="VNV39" s="33"/>
      <c r="VNW39" s="33"/>
      <c r="VNX39" s="33"/>
      <c r="VNY39" s="33"/>
      <c r="VNZ39" s="33"/>
      <c r="VOA39" s="33"/>
      <c r="VOB39" s="33"/>
      <c r="VOC39" s="33"/>
      <c r="VOD39" s="33"/>
      <c r="VOE39" s="33"/>
      <c r="VOF39" s="33"/>
      <c r="VOG39" s="33"/>
      <c r="VOH39" s="33"/>
      <c r="VOI39" s="33"/>
      <c r="VOJ39" s="33"/>
      <c r="VOK39" s="33"/>
      <c r="VOL39" s="33"/>
      <c r="VOM39" s="33"/>
      <c r="VON39" s="33"/>
      <c r="VOO39" s="33"/>
      <c r="VOP39" s="33"/>
      <c r="VOQ39" s="33"/>
      <c r="VOR39" s="33"/>
      <c r="VOS39" s="33"/>
      <c r="VOT39" s="33"/>
      <c r="VOU39" s="33"/>
      <c r="VOV39" s="33"/>
      <c r="VOW39" s="33"/>
      <c r="VOX39" s="33"/>
      <c r="VOY39" s="33"/>
      <c r="VOZ39" s="33"/>
      <c r="VPA39" s="33"/>
      <c r="VPB39" s="33"/>
      <c r="VPC39" s="33"/>
      <c r="VPD39" s="33"/>
      <c r="VPE39" s="33"/>
      <c r="VPF39" s="33"/>
      <c r="VPG39" s="33"/>
      <c r="VPH39" s="33"/>
      <c r="VPI39" s="33"/>
      <c r="VPJ39" s="33"/>
      <c r="VPK39" s="33"/>
      <c r="VPL39" s="33"/>
      <c r="VPM39" s="33"/>
      <c r="VPN39" s="33"/>
      <c r="VPO39" s="33"/>
      <c r="VPP39" s="33"/>
      <c r="VPQ39" s="33"/>
      <c r="VPR39" s="33"/>
      <c r="VPS39" s="33"/>
      <c r="VPT39" s="33"/>
      <c r="VPU39" s="33"/>
      <c r="VPV39" s="33"/>
      <c r="VPW39" s="33"/>
      <c r="VPX39" s="33"/>
      <c r="VPY39" s="33"/>
      <c r="VPZ39" s="33"/>
      <c r="VQA39" s="33"/>
      <c r="VQB39" s="33"/>
      <c r="VQC39" s="33"/>
      <c r="VQD39" s="33"/>
      <c r="VQE39" s="33"/>
      <c r="VQF39" s="33"/>
      <c r="VQG39" s="33"/>
      <c r="VQH39" s="33"/>
      <c r="VQI39" s="33"/>
      <c r="VQJ39" s="33"/>
      <c r="VQK39" s="33"/>
      <c r="VQL39" s="33"/>
      <c r="VQM39" s="33"/>
      <c r="VQN39" s="33"/>
      <c r="VQO39" s="33"/>
      <c r="VQP39" s="33"/>
      <c r="VQQ39" s="33"/>
      <c r="VQR39" s="33"/>
      <c r="VQS39" s="33"/>
      <c r="VQT39" s="33"/>
      <c r="VQU39" s="33"/>
      <c r="VQV39" s="33"/>
      <c r="VQW39" s="33"/>
      <c r="VQX39" s="33"/>
      <c r="VQY39" s="33"/>
      <c r="VQZ39" s="33"/>
      <c r="VRA39" s="33"/>
      <c r="VRB39" s="33"/>
      <c r="VRC39" s="33"/>
      <c r="VRD39" s="33"/>
      <c r="VRE39" s="33"/>
      <c r="VRF39" s="33"/>
      <c r="VRG39" s="33"/>
      <c r="VRH39" s="33"/>
      <c r="VRI39" s="33"/>
      <c r="VRJ39" s="33"/>
      <c r="VRK39" s="33"/>
      <c r="VRL39" s="33"/>
      <c r="VRM39" s="33"/>
      <c r="VRN39" s="33"/>
      <c r="VRO39" s="33"/>
      <c r="VRP39" s="33"/>
      <c r="VRQ39" s="33"/>
      <c r="VRR39" s="33"/>
      <c r="VRS39" s="33"/>
      <c r="VRT39" s="33"/>
      <c r="VRU39" s="33"/>
      <c r="VRV39" s="33"/>
      <c r="VRW39" s="33"/>
      <c r="VRX39" s="33"/>
      <c r="VRY39" s="33"/>
      <c r="VRZ39" s="33"/>
      <c r="VSA39" s="33"/>
      <c r="VSB39" s="33"/>
      <c r="VSC39" s="33"/>
      <c r="VSD39" s="33"/>
      <c r="VSE39" s="33"/>
      <c r="VSF39" s="33"/>
      <c r="VSG39" s="33"/>
      <c r="VSH39" s="33"/>
      <c r="VSI39" s="33"/>
      <c r="VSJ39" s="33"/>
      <c r="VSK39" s="33"/>
      <c r="VSL39" s="33"/>
      <c r="VSM39" s="33"/>
      <c r="VSN39" s="33"/>
      <c r="VSO39" s="33"/>
      <c r="VSP39" s="33"/>
      <c r="VSQ39" s="33"/>
      <c r="VSR39" s="33"/>
      <c r="VSS39" s="33"/>
      <c r="VST39" s="33"/>
      <c r="VSU39" s="33"/>
      <c r="VSV39" s="33"/>
      <c r="VSW39" s="33"/>
      <c r="VSX39" s="33"/>
      <c r="VSY39" s="33"/>
      <c r="VSZ39" s="33"/>
      <c r="VTA39" s="33"/>
      <c r="VTB39" s="33"/>
      <c r="VTC39" s="33"/>
      <c r="VTD39" s="33"/>
      <c r="VTE39" s="33"/>
      <c r="VTF39" s="33"/>
      <c r="VTG39" s="33"/>
      <c r="VTH39" s="33"/>
      <c r="VTI39" s="33"/>
      <c r="VTJ39" s="33"/>
      <c r="VTK39" s="33"/>
      <c r="VTL39" s="33"/>
      <c r="VTM39" s="33"/>
      <c r="VTN39" s="33"/>
      <c r="VTO39" s="33"/>
      <c r="VTP39" s="33"/>
      <c r="VTQ39" s="33"/>
      <c r="VTR39" s="33"/>
      <c r="VTS39" s="33"/>
      <c r="VTT39" s="33"/>
      <c r="VTU39" s="33"/>
      <c r="VTV39" s="33"/>
      <c r="VTW39" s="33"/>
      <c r="VTX39" s="33"/>
      <c r="VTY39" s="33"/>
      <c r="VTZ39" s="33"/>
      <c r="VUA39" s="33"/>
      <c r="VUB39" s="33"/>
      <c r="VUC39" s="33"/>
      <c r="VUD39" s="33"/>
      <c r="VUE39" s="33"/>
      <c r="VUF39" s="33"/>
      <c r="VUG39" s="33"/>
      <c r="VUH39" s="33"/>
      <c r="VUI39" s="33"/>
      <c r="VUJ39" s="33"/>
      <c r="VUK39" s="33"/>
      <c r="VUL39" s="33"/>
      <c r="VUM39" s="33"/>
      <c r="VUN39" s="33"/>
      <c r="VUO39" s="33"/>
      <c r="VUP39" s="33"/>
      <c r="VUQ39" s="33"/>
      <c r="VUR39" s="33"/>
      <c r="VUS39" s="33"/>
      <c r="VUT39" s="33"/>
      <c r="VUU39" s="33"/>
      <c r="VUV39" s="33"/>
      <c r="VUW39" s="33"/>
      <c r="VUX39" s="33"/>
      <c r="VUY39" s="33"/>
      <c r="VUZ39" s="33"/>
      <c r="VVA39" s="33"/>
      <c r="VVB39" s="33"/>
      <c r="VVC39" s="33"/>
      <c r="VVD39" s="33"/>
      <c r="VVE39" s="33"/>
      <c r="VVF39" s="33"/>
      <c r="VVG39" s="33"/>
      <c r="VVH39" s="33"/>
      <c r="VVI39" s="33"/>
      <c r="VVJ39" s="33"/>
      <c r="VVK39" s="33"/>
      <c r="VVL39" s="33"/>
      <c r="VVM39" s="33"/>
      <c r="VVN39" s="33"/>
      <c r="VVO39" s="33"/>
      <c r="VVP39" s="33"/>
      <c r="VVQ39" s="33"/>
      <c r="VVR39" s="33"/>
      <c r="VVS39" s="33"/>
      <c r="VVT39" s="33"/>
      <c r="VVU39" s="33"/>
      <c r="VVV39" s="33"/>
      <c r="VVW39" s="33"/>
      <c r="VVX39" s="33"/>
      <c r="VVY39" s="33"/>
      <c r="VVZ39" s="33"/>
      <c r="VWA39" s="33"/>
      <c r="VWB39" s="33"/>
      <c r="VWC39" s="33"/>
      <c r="VWD39" s="33"/>
      <c r="VWE39" s="33"/>
      <c r="VWF39" s="33"/>
      <c r="VWG39" s="33"/>
      <c r="VWH39" s="33"/>
      <c r="VWI39" s="33"/>
      <c r="VWJ39" s="33"/>
      <c r="VWK39" s="33"/>
      <c r="VWL39" s="33"/>
      <c r="VWM39" s="33"/>
      <c r="VWN39" s="33"/>
      <c r="VWO39" s="33"/>
      <c r="VWP39" s="33"/>
      <c r="VWQ39" s="33"/>
      <c r="VWR39" s="33"/>
      <c r="VWS39" s="33"/>
      <c r="VWT39" s="33"/>
      <c r="VWU39" s="33"/>
      <c r="VWV39" s="33"/>
      <c r="VWW39" s="33"/>
      <c r="VWX39" s="33"/>
      <c r="VWY39" s="33"/>
      <c r="VWZ39" s="33"/>
      <c r="VXA39" s="33"/>
      <c r="VXB39" s="33"/>
      <c r="VXC39" s="33"/>
      <c r="VXD39" s="33"/>
      <c r="VXE39" s="33"/>
      <c r="VXF39" s="33"/>
      <c r="VXG39" s="33"/>
      <c r="VXH39" s="33"/>
      <c r="VXI39" s="33"/>
      <c r="VXJ39" s="33"/>
      <c r="VXK39" s="33"/>
      <c r="VXL39" s="33"/>
      <c r="VXM39" s="33"/>
      <c r="VXN39" s="33"/>
      <c r="VXO39" s="33"/>
      <c r="VXP39" s="33"/>
      <c r="VXQ39" s="33"/>
      <c r="VXR39" s="33"/>
      <c r="VXS39" s="33"/>
      <c r="VXT39" s="33"/>
      <c r="VXU39" s="33"/>
      <c r="VXV39" s="33"/>
      <c r="VXW39" s="33"/>
      <c r="VXX39" s="33"/>
      <c r="VXY39" s="33"/>
      <c r="VXZ39" s="33"/>
      <c r="VYA39" s="33"/>
      <c r="VYB39" s="33"/>
      <c r="VYC39" s="33"/>
      <c r="VYD39" s="33"/>
      <c r="VYE39" s="33"/>
      <c r="VYF39" s="33"/>
      <c r="VYG39" s="33"/>
      <c r="VYH39" s="33"/>
      <c r="VYI39" s="33"/>
      <c r="VYJ39" s="33"/>
      <c r="VYK39" s="33"/>
      <c r="VYL39" s="33"/>
      <c r="VYM39" s="33"/>
      <c r="VYN39" s="33"/>
      <c r="VYO39" s="33"/>
      <c r="VYP39" s="33"/>
      <c r="VYQ39" s="33"/>
      <c r="VYR39" s="33"/>
      <c r="VYS39" s="33"/>
      <c r="VYT39" s="33"/>
      <c r="VYU39" s="33"/>
      <c r="VYV39" s="33"/>
      <c r="VYW39" s="33"/>
      <c r="VYX39" s="33"/>
      <c r="VYY39" s="33"/>
      <c r="VYZ39" s="33"/>
      <c r="VZA39" s="33"/>
      <c r="VZB39" s="33"/>
      <c r="VZC39" s="33"/>
      <c r="VZD39" s="33"/>
      <c r="VZE39" s="33"/>
      <c r="VZF39" s="33"/>
      <c r="VZG39" s="33"/>
      <c r="VZH39" s="33"/>
      <c r="VZI39" s="33"/>
      <c r="VZJ39" s="33"/>
      <c r="VZK39" s="33"/>
      <c r="VZL39" s="33"/>
      <c r="VZM39" s="33"/>
      <c r="VZN39" s="33"/>
      <c r="VZO39" s="33"/>
      <c r="VZP39" s="33"/>
      <c r="VZQ39" s="33"/>
      <c r="VZR39" s="33"/>
      <c r="VZS39" s="33"/>
      <c r="VZT39" s="33"/>
      <c r="VZU39" s="33"/>
      <c r="VZV39" s="33"/>
      <c r="VZW39" s="33"/>
      <c r="VZX39" s="33"/>
      <c r="VZY39" s="33"/>
      <c r="VZZ39" s="33"/>
      <c r="WAA39" s="33"/>
      <c r="WAB39" s="33"/>
      <c r="WAC39" s="33"/>
      <c r="WAD39" s="33"/>
      <c r="WAE39" s="33"/>
      <c r="WAF39" s="33"/>
      <c r="WAG39" s="33"/>
      <c r="WAH39" s="33"/>
      <c r="WAI39" s="33"/>
      <c r="WAJ39" s="33"/>
      <c r="WAK39" s="33"/>
      <c r="WAL39" s="33"/>
      <c r="WAM39" s="33"/>
      <c r="WAN39" s="33"/>
      <c r="WAO39" s="33"/>
      <c r="WAP39" s="33"/>
      <c r="WAQ39" s="33"/>
      <c r="WAR39" s="33"/>
      <c r="WAS39" s="33"/>
      <c r="WAT39" s="33"/>
      <c r="WAU39" s="33"/>
      <c r="WAV39" s="33"/>
      <c r="WAW39" s="33"/>
      <c r="WAX39" s="33"/>
      <c r="WAY39" s="33"/>
      <c r="WAZ39" s="33"/>
      <c r="WBA39" s="33"/>
      <c r="WBB39" s="33"/>
      <c r="WBC39" s="33"/>
      <c r="WBD39" s="33"/>
      <c r="WBE39" s="33"/>
      <c r="WBF39" s="33"/>
      <c r="WBG39" s="33"/>
      <c r="WBH39" s="33"/>
      <c r="WBI39" s="33"/>
      <c r="WBJ39" s="33"/>
      <c r="WBK39" s="33"/>
      <c r="WBL39" s="33"/>
      <c r="WBM39" s="33"/>
      <c r="WBN39" s="33"/>
      <c r="WBO39" s="33"/>
      <c r="WBP39" s="33"/>
      <c r="WBQ39" s="33"/>
      <c r="WBR39" s="33"/>
      <c r="WBS39" s="33"/>
      <c r="WBT39" s="33"/>
      <c r="WBU39" s="33"/>
      <c r="WBV39" s="33"/>
      <c r="WBW39" s="33"/>
      <c r="WBX39" s="33"/>
      <c r="WBY39" s="33"/>
      <c r="WBZ39" s="33"/>
      <c r="WCA39" s="33"/>
      <c r="WCB39" s="33"/>
      <c r="WCC39" s="33"/>
      <c r="WCD39" s="33"/>
      <c r="WCE39" s="33"/>
      <c r="WCF39" s="33"/>
      <c r="WCG39" s="33"/>
      <c r="WCH39" s="33"/>
      <c r="WCI39" s="33"/>
      <c r="WCJ39" s="33"/>
      <c r="WCK39" s="33"/>
      <c r="WCL39" s="33"/>
      <c r="WCM39" s="33"/>
      <c r="WCN39" s="33"/>
      <c r="WCO39" s="33"/>
      <c r="WCP39" s="33"/>
      <c r="WCQ39" s="33"/>
      <c r="WCR39" s="33"/>
      <c r="WCS39" s="33"/>
      <c r="WCT39" s="33"/>
      <c r="WCU39" s="33"/>
      <c r="WCV39" s="33"/>
      <c r="WCW39" s="33"/>
      <c r="WCX39" s="33"/>
      <c r="WCY39" s="33"/>
      <c r="WCZ39" s="33"/>
      <c r="WDA39" s="33"/>
      <c r="WDB39" s="33"/>
      <c r="WDC39" s="33"/>
      <c r="WDD39" s="33"/>
      <c r="WDE39" s="33"/>
      <c r="WDF39" s="33"/>
      <c r="WDG39" s="33"/>
      <c r="WDH39" s="33"/>
      <c r="WDI39" s="33"/>
      <c r="WDJ39" s="33"/>
      <c r="WDK39" s="33"/>
      <c r="WDL39" s="33"/>
      <c r="WDM39" s="33"/>
      <c r="WDN39" s="33"/>
      <c r="WDO39" s="33"/>
      <c r="WDP39" s="33"/>
      <c r="WDQ39" s="33"/>
      <c r="WDR39" s="33"/>
      <c r="WDS39" s="33"/>
      <c r="WDT39" s="33"/>
      <c r="WDU39" s="33"/>
      <c r="WDV39" s="33"/>
      <c r="WDW39" s="33"/>
      <c r="WDX39" s="33"/>
      <c r="WDY39" s="33"/>
      <c r="WDZ39" s="33"/>
      <c r="WEA39" s="33"/>
      <c r="WEB39" s="33"/>
      <c r="WEC39" s="33"/>
      <c r="WED39" s="33"/>
      <c r="WEE39" s="33"/>
      <c r="WEF39" s="33"/>
      <c r="WEG39" s="33"/>
      <c r="WEH39" s="33"/>
      <c r="WEI39" s="33"/>
      <c r="WEJ39" s="33"/>
      <c r="WEK39" s="33"/>
      <c r="WEL39" s="33"/>
      <c r="WEM39" s="33"/>
      <c r="WEN39" s="33"/>
      <c r="WEO39" s="33"/>
      <c r="WEP39" s="33"/>
      <c r="WEQ39" s="33"/>
      <c r="WER39" s="33"/>
      <c r="WES39" s="33"/>
      <c r="WET39" s="33"/>
      <c r="WEU39" s="33"/>
      <c r="WEV39" s="33"/>
      <c r="WEW39" s="33"/>
      <c r="WEX39" s="33"/>
      <c r="WEY39" s="33"/>
      <c r="WEZ39" s="33"/>
      <c r="WFA39" s="33"/>
      <c r="WFB39" s="33"/>
      <c r="WFC39" s="33"/>
      <c r="WFD39" s="33"/>
      <c r="WFE39" s="33"/>
      <c r="WFF39" s="33"/>
      <c r="WFG39" s="33"/>
      <c r="WFH39" s="33"/>
      <c r="WFI39" s="33"/>
      <c r="WFJ39" s="33"/>
      <c r="WFK39" s="33"/>
      <c r="WFL39" s="33"/>
      <c r="WFM39" s="33"/>
      <c r="WFN39" s="33"/>
      <c r="WFO39" s="33"/>
      <c r="WFP39" s="33"/>
      <c r="WFQ39" s="33"/>
      <c r="WFR39" s="33"/>
      <c r="WFS39" s="33"/>
      <c r="WFT39" s="33"/>
      <c r="WFU39" s="33"/>
      <c r="WFV39" s="33"/>
      <c r="WFW39" s="33"/>
      <c r="WFX39" s="33"/>
      <c r="WFY39" s="33"/>
      <c r="WFZ39" s="33"/>
      <c r="WGA39" s="33"/>
      <c r="WGB39" s="33"/>
      <c r="WGC39" s="33"/>
      <c r="WGD39" s="33"/>
      <c r="WGE39" s="33"/>
      <c r="WGF39" s="33"/>
      <c r="WGG39" s="33"/>
      <c r="WGH39" s="33"/>
      <c r="WGI39" s="33"/>
      <c r="WGJ39" s="33"/>
      <c r="WGK39" s="33"/>
      <c r="WGL39" s="33"/>
      <c r="WGM39" s="33"/>
      <c r="WGN39" s="33"/>
      <c r="WGO39" s="33"/>
      <c r="WGP39" s="33"/>
      <c r="WGQ39" s="33"/>
      <c r="WGR39" s="33"/>
      <c r="WGS39" s="33"/>
      <c r="WGT39" s="33"/>
      <c r="WGU39" s="33"/>
      <c r="WGV39" s="33"/>
      <c r="WGW39" s="33"/>
      <c r="WGX39" s="33"/>
      <c r="WGY39" s="33"/>
      <c r="WGZ39" s="33"/>
      <c r="WHA39" s="33"/>
      <c r="WHB39" s="33"/>
      <c r="WHC39" s="33"/>
      <c r="WHD39" s="33"/>
      <c r="WHE39" s="33"/>
      <c r="WHF39" s="33"/>
      <c r="WHG39" s="33"/>
      <c r="WHH39" s="33"/>
      <c r="WHI39" s="33"/>
      <c r="WHJ39" s="33"/>
      <c r="WHK39" s="33"/>
      <c r="WHL39" s="33"/>
      <c r="WHM39" s="33"/>
      <c r="WHN39" s="33"/>
      <c r="WHO39" s="33"/>
      <c r="WHP39" s="33"/>
      <c r="WHQ39" s="33"/>
      <c r="WHR39" s="33"/>
      <c r="WHS39" s="33"/>
      <c r="WHT39" s="33"/>
      <c r="WHU39" s="33"/>
      <c r="WHV39" s="33"/>
      <c r="WHW39" s="33"/>
      <c r="WHX39" s="33"/>
      <c r="WHY39" s="33"/>
      <c r="WHZ39" s="33"/>
      <c r="WIA39" s="33"/>
      <c r="WIB39" s="33"/>
      <c r="WIC39" s="33"/>
      <c r="WID39" s="33"/>
      <c r="WIE39" s="33"/>
      <c r="WIF39" s="33"/>
      <c r="WIG39" s="33"/>
      <c r="WIH39" s="33"/>
      <c r="WII39" s="33"/>
      <c r="WIJ39" s="33"/>
      <c r="WIK39" s="33"/>
      <c r="WIL39" s="33"/>
      <c r="WIM39" s="33"/>
      <c r="WIN39" s="33"/>
      <c r="WIO39" s="33"/>
      <c r="WIP39" s="33"/>
      <c r="WIQ39" s="33"/>
      <c r="WIR39" s="33"/>
      <c r="WIS39" s="33"/>
      <c r="WIT39" s="33"/>
      <c r="WIU39" s="33"/>
      <c r="WIV39" s="33"/>
      <c r="WIW39" s="33"/>
      <c r="WIX39" s="33"/>
      <c r="WIY39" s="33"/>
      <c r="WIZ39" s="33"/>
      <c r="WJA39" s="33"/>
      <c r="WJB39" s="33"/>
      <c r="WJC39" s="33"/>
      <c r="WJD39" s="33"/>
      <c r="WJE39" s="33"/>
      <c r="WJF39" s="33"/>
      <c r="WJG39" s="33"/>
      <c r="WJH39" s="33"/>
      <c r="WJI39" s="33"/>
      <c r="WJJ39" s="33"/>
      <c r="WJK39" s="33"/>
      <c r="WJL39" s="33"/>
      <c r="WJM39" s="33"/>
      <c r="WJN39" s="33"/>
      <c r="WJO39" s="33"/>
      <c r="WJP39" s="33"/>
      <c r="WJQ39" s="33"/>
      <c r="WJR39" s="33"/>
      <c r="WJS39" s="33"/>
      <c r="WJT39" s="33"/>
      <c r="WJU39" s="33"/>
      <c r="WJV39" s="33"/>
      <c r="WJW39" s="33"/>
      <c r="WJX39" s="33"/>
      <c r="WJY39" s="33"/>
      <c r="WJZ39" s="33"/>
      <c r="WKA39" s="33"/>
      <c r="WKB39" s="33"/>
      <c r="WKC39" s="33"/>
      <c r="WKD39" s="33"/>
      <c r="WKE39" s="33"/>
      <c r="WKF39" s="33"/>
      <c r="WKG39" s="33"/>
      <c r="WKH39" s="33"/>
      <c r="WKI39" s="33"/>
      <c r="WKJ39" s="33"/>
      <c r="WKK39" s="33"/>
      <c r="WKL39" s="33"/>
      <c r="WKM39" s="33"/>
      <c r="WKN39" s="33"/>
      <c r="WKO39" s="33"/>
      <c r="WKP39" s="33"/>
      <c r="WKQ39" s="33"/>
      <c r="WKR39" s="33"/>
      <c r="WKS39" s="33"/>
      <c r="WKT39" s="33"/>
      <c r="WKU39" s="33"/>
      <c r="WKV39" s="33"/>
      <c r="WKW39" s="33"/>
      <c r="WKX39" s="33"/>
      <c r="WKY39" s="33"/>
      <c r="WKZ39" s="33"/>
      <c r="WLA39" s="33"/>
      <c r="WLB39" s="33"/>
      <c r="WLC39" s="33"/>
      <c r="WLD39" s="33"/>
      <c r="WLE39" s="33"/>
      <c r="WLF39" s="33"/>
      <c r="WLG39" s="33"/>
      <c r="WLH39" s="33"/>
      <c r="WLI39" s="33"/>
      <c r="WLJ39" s="33"/>
      <c r="WLK39" s="33"/>
      <c r="WLL39" s="33"/>
      <c r="WLM39" s="33"/>
      <c r="WLN39" s="33"/>
      <c r="WLO39" s="33"/>
      <c r="WLP39" s="33"/>
      <c r="WLQ39" s="33"/>
      <c r="WLR39" s="33"/>
      <c r="WLS39" s="33"/>
      <c r="WLT39" s="33"/>
      <c r="WLU39" s="33"/>
      <c r="WLV39" s="33"/>
      <c r="WLW39" s="33"/>
      <c r="WLX39" s="33"/>
      <c r="WLY39" s="33"/>
      <c r="WLZ39" s="33"/>
      <c r="WMA39" s="33"/>
      <c r="WMB39" s="33"/>
      <c r="WMC39" s="33"/>
      <c r="WMD39" s="33"/>
      <c r="WME39" s="33"/>
      <c r="WMF39" s="33"/>
      <c r="WMG39" s="33"/>
      <c r="WMH39" s="33"/>
      <c r="WMI39" s="33"/>
      <c r="WMJ39" s="33"/>
      <c r="WMK39" s="33"/>
      <c r="WML39" s="33"/>
      <c r="WMM39" s="33"/>
      <c r="WMN39" s="33"/>
      <c r="WMO39" s="33"/>
      <c r="WMP39" s="33"/>
      <c r="WMQ39" s="33"/>
      <c r="WMR39" s="33"/>
      <c r="WMS39" s="33"/>
      <c r="WMT39" s="33"/>
      <c r="WMU39" s="33"/>
      <c r="WMV39" s="33"/>
      <c r="WMW39" s="33"/>
      <c r="WMX39" s="33"/>
      <c r="WMY39" s="33"/>
      <c r="WMZ39" s="33"/>
      <c r="WNA39" s="33"/>
      <c r="WNB39" s="33"/>
      <c r="WNC39" s="33"/>
      <c r="WND39" s="33"/>
      <c r="WNE39" s="33"/>
      <c r="WNF39" s="33"/>
      <c r="WNG39" s="33"/>
      <c r="WNH39" s="33"/>
      <c r="WNI39" s="33"/>
      <c r="WNJ39" s="33"/>
      <c r="WNK39" s="33"/>
      <c r="WNL39" s="33"/>
      <c r="WNM39" s="33"/>
      <c r="WNN39" s="33"/>
      <c r="WNO39" s="33"/>
      <c r="WNP39" s="33"/>
      <c r="WNQ39" s="33"/>
      <c r="WNR39" s="33"/>
      <c r="WNS39" s="33"/>
      <c r="WNT39" s="33"/>
      <c r="WNU39" s="33"/>
      <c r="WNV39" s="33"/>
      <c r="WNW39" s="33"/>
      <c r="WNX39" s="33"/>
      <c r="WNY39" s="33"/>
      <c r="WNZ39" s="33"/>
      <c r="WOA39" s="33"/>
      <c r="WOB39" s="33"/>
      <c r="WOC39" s="33"/>
      <c r="WOD39" s="33"/>
      <c r="WOE39" s="33"/>
      <c r="WOF39" s="33"/>
      <c r="WOG39" s="33"/>
      <c r="WOH39" s="33"/>
      <c r="WOI39" s="33"/>
      <c r="WOJ39" s="33"/>
      <c r="WOK39" s="33"/>
      <c r="WOL39" s="33"/>
      <c r="WOM39" s="33"/>
      <c r="WON39" s="33"/>
      <c r="WOO39" s="33"/>
      <c r="WOP39" s="33"/>
      <c r="WOQ39" s="33"/>
      <c r="WOR39" s="33"/>
      <c r="WOS39" s="33"/>
      <c r="WOT39" s="33"/>
      <c r="WOU39" s="33"/>
      <c r="WOV39" s="33"/>
      <c r="WOW39" s="33"/>
      <c r="WOX39" s="33"/>
      <c r="WOY39" s="33"/>
      <c r="WOZ39" s="33"/>
      <c r="WPA39" s="33"/>
      <c r="WPB39" s="33"/>
      <c r="WPC39" s="33"/>
      <c r="WPD39" s="33"/>
      <c r="WPE39" s="33"/>
      <c r="WPF39" s="33"/>
      <c r="WPG39" s="33"/>
      <c r="WPH39" s="33"/>
      <c r="WPI39" s="33"/>
      <c r="WPJ39" s="33"/>
      <c r="WPK39" s="33"/>
      <c r="WPL39" s="33"/>
      <c r="WPM39" s="33"/>
      <c r="WPN39" s="33"/>
      <c r="WPO39" s="33"/>
      <c r="WPP39" s="33"/>
      <c r="WPQ39" s="33"/>
      <c r="WPR39" s="33"/>
      <c r="WPS39" s="33"/>
      <c r="WPT39" s="33"/>
      <c r="WPU39" s="33"/>
      <c r="WPV39" s="33"/>
      <c r="WPW39" s="33"/>
      <c r="WPX39" s="33"/>
      <c r="WPY39" s="33"/>
      <c r="WPZ39" s="33"/>
      <c r="WQA39" s="33"/>
      <c r="WQB39" s="33"/>
      <c r="WQC39" s="33"/>
      <c r="WQD39" s="33"/>
      <c r="WQE39" s="33"/>
      <c r="WQF39" s="33"/>
      <c r="WQG39" s="33"/>
      <c r="WQH39" s="33"/>
      <c r="WQI39" s="33"/>
      <c r="WQJ39" s="33"/>
      <c r="WQK39" s="33"/>
      <c r="WQL39" s="33"/>
      <c r="WQM39" s="33"/>
      <c r="WQN39" s="33"/>
      <c r="WQO39" s="33"/>
      <c r="WQP39" s="33"/>
      <c r="WQQ39" s="33"/>
      <c r="WQR39" s="33"/>
      <c r="WQS39" s="33"/>
      <c r="WQT39" s="33"/>
      <c r="WQU39" s="33"/>
      <c r="WQV39" s="33"/>
      <c r="WQW39" s="33"/>
      <c r="WQX39" s="33"/>
      <c r="WQY39" s="33"/>
      <c r="WQZ39" s="33"/>
      <c r="WRA39" s="33"/>
      <c r="WRB39" s="33"/>
      <c r="WRC39" s="33"/>
      <c r="WRD39" s="33"/>
      <c r="WRE39" s="33"/>
      <c r="WRF39" s="33"/>
      <c r="WRG39" s="33"/>
      <c r="WRH39" s="33"/>
      <c r="WRI39" s="33"/>
      <c r="WRJ39" s="33"/>
      <c r="WRK39" s="33"/>
      <c r="WRL39" s="33"/>
      <c r="WRM39" s="33"/>
      <c r="WRN39" s="33"/>
      <c r="WRO39" s="33"/>
      <c r="WRP39" s="33"/>
      <c r="WRQ39" s="33"/>
      <c r="WRR39" s="33"/>
      <c r="WRS39" s="33"/>
      <c r="WRT39" s="33"/>
      <c r="WRU39" s="33"/>
      <c r="WRV39" s="33"/>
      <c r="WRW39" s="33"/>
      <c r="WRX39" s="33"/>
      <c r="WRY39" s="33"/>
      <c r="WRZ39" s="33"/>
      <c r="WSA39" s="33"/>
      <c r="WSB39" s="33"/>
      <c r="WSC39" s="33"/>
      <c r="WSD39" s="33"/>
      <c r="WSE39" s="33"/>
      <c r="WSF39" s="33"/>
      <c r="WSG39" s="33"/>
      <c r="WSH39" s="33"/>
      <c r="WSI39" s="33"/>
      <c r="WSJ39" s="33"/>
      <c r="WSK39" s="33"/>
      <c r="WSL39" s="33"/>
      <c r="WSM39" s="33"/>
      <c r="WSN39" s="33"/>
      <c r="WSO39" s="33"/>
      <c r="WSP39" s="33"/>
      <c r="WSQ39" s="33"/>
      <c r="WSR39" s="33"/>
      <c r="WSS39" s="33"/>
      <c r="WST39" s="33"/>
      <c r="WSU39" s="33"/>
      <c r="WSV39" s="33"/>
      <c r="WSW39" s="33"/>
      <c r="WSX39" s="33"/>
      <c r="WSY39" s="33"/>
      <c r="WSZ39" s="33"/>
      <c r="WTA39" s="33"/>
      <c r="WTB39" s="33"/>
      <c r="WTC39" s="33"/>
      <c r="WTD39" s="33"/>
      <c r="WTE39" s="33"/>
      <c r="WTF39" s="33"/>
      <c r="WTG39" s="33"/>
      <c r="WTH39" s="33"/>
      <c r="WTI39" s="33"/>
      <c r="WTJ39" s="33"/>
      <c r="WTK39" s="33"/>
      <c r="WTL39" s="33"/>
      <c r="WTM39" s="33"/>
      <c r="WTN39" s="33"/>
      <c r="WTO39" s="33"/>
      <c r="WTP39" s="33"/>
      <c r="WTQ39" s="33"/>
      <c r="WTR39" s="33"/>
      <c r="WTS39" s="33"/>
      <c r="WTT39" s="33"/>
      <c r="WTU39" s="33"/>
      <c r="WTV39" s="33"/>
      <c r="WTW39" s="33"/>
      <c r="WTX39" s="33"/>
      <c r="WTY39" s="33"/>
      <c r="WTZ39" s="33"/>
      <c r="WUA39" s="33"/>
      <c r="WUB39" s="33"/>
      <c r="WUC39" s="33"/>
      <c r="WUD39" s="33"/>
      <c r="WUE39" s="33"/>
      <c r="WUF39" s="33"/>
      <c r="WUG39" s="33"/>
      <c r="WUH39" s="33"/>
      <c r="WUI39" s="33"/>
      <c r="WUJ39" s="33"/>
      <c r="WUK39" s="33"/>
      <c r="WUL39" s="33"/>
      <c r="WUM39" s="33"/>
      <c r="WUN39" s="33"/>
      <c r="WUO39" s="33"/>
      <c r="WUP39" s="33"/>
      <c r="WUQ39" s="33"/>
      <c r="WUR39" s="33"/>
      <c r="WUS39" s="33"/>
      <c r="WUT39" s="33"/>
      <c r="WUU39" s="33"/>
      <c r="WUV39" s="33"/>
      <c r="WUW39" s="33"/>
      <c r="WUX39" s="33"/>
      <c r="WUY39" s="33"/>
      <c r="WUZ39" s="33"/>
      <c r="WVA39" s="33"/>
      <c r="WVB39" s="33"/>
      <c r="WVC39" s="33"/>
      <c r="WVD39" s="33"/>
      <c r="WVE39" s="33"/>
      <c r="WVF39" s="33"/>
      <c r="WVG39" s="33"/>
      <c r="WVH39" s="33"/>
      <c r="WVI39" s="33"/>
      <c r="WVJ39" s="33"/>
      <c r="WVK39" s="33"/>
      <c r="WVL39" s="33"/>
      <c r="WVM39" s="33"/>
      <c r="WVN39" s="33"/>
      <c r="WVO39" s="33"/>
      <c r="WVP39" s="33"/>
      <c r="WVQ39" s="33"/>
      <c r="WVR39" s="33"/>
      <c r="WVS39" s="33"/>
      <c r="WVT39" s="33"/>
      <c r="WVU39" s="33"/>
      <c r="WVV39" s="33"/>
      <c r="WVW39" s="33"/>
      <c r="WVX39" s="33"/>
      <c r="WVY39" s="33"/>
      <c r="WVZ39" s="33"/>
      <c r="WWA39" s="33"/>
      <c r="WWB39" s="33"/>
      <c r="WWC39" s="33"/>
      <c r="WWD39" s="33"/>
      <c r="WWE39" s="33"/>
      <c r="WWF39" s="33"/>
      <c r="WWG39" s="33"/>
      <c r="WWH39" s="33"/>
      <c r="WWI39" s="33"/>
      <c r="WWJ39" s="33"/>
      <c r="WWK39" s="33"/>
      <c r="WWL39" s="33"/>
      <c r="WWM39" s="33"/>
      <c r="WWN39" s="33"/>
      <c r="WWO39" s="33"/>
      <c r="WWP39" s="33"/>
      <c r="WWQ39" s="33"/>
      <c r="WWR39" s="33"/>
      <c r="WWS39" s="33"/>
      <c r="WWT39" s="33"/>
      <c r="WWU39" s="33"/>
      <c r="WWV39" s="33"/>
      <c r="WWW39" s="33"/>
      <c r="WWX39" s="33"/>
      <c r="WWY39" s="33"/>
      <c r="WWZ39" s="33"/>
      <c r="WXA39" s="33"/>
      <c r="WXB39" s="33"/>
      <c r="WXC39" s="33"/>
      <c r="WXD39" s="33"/>
      <c r="WXE39" s="33"/>
      <c r="WXF39" s="33"/>
      <c r="WXG39" s="33"/>
      <c r="WXH39" s="33"/>
      <c r="WXI39" s="33"/>
      <c r="WXJ39" s="33"/>
      <c r="WXK39" s="33"/>
      <c r="WXL39" s="33"/>
      <c r="WXM39" s="33"/>
      <c r="WXN39" s="33"/>
      <c r="WXO39" s="33"/>
      <c r="WXP39" s="33"/>
      <c r="WXQ39" s="33"/>
      <c r="WXR39" s="33"/>
      <c r="WXS39" s="33"/>
      <c r="WXT39" s="33"/>
      <c r="WXU39" s="33"/>
      <c r="WXV39" s="33"/>
      <c r="WXW39" s="33"/>
      <c r="WXX39" s="33"/>
      <c r="WXY39" s="33"/>
      <c r="WXZ39" s="33"/>
      <c r="WYA39" s="33"/>
      <c r="WYB39" s="33"/>
      <c r="WYC39" s="33"/>
      <c r="WYD39" s="33"/>
      <c r="WYE39" s="33"/>
      <c r="WYF39" s="33"/>
      <c r="WYG39" s="33"/>
      <c r="WYH39" s="33"/>
      <c r="WYI39" s="33"/>
      <c r="WYJ39" s="33"/>
      <c r="WYK39" s="33"/>
      <c r="WYL39" s="33"/>
      <c r="WYM39" s="33"/>
      <c r="WYN39" s="33"/>
      <c r="WYO39" s="33"/>
      <c r="WYP39" s="33"/>
      <c r="WYQ39" s="33"/>
      <c r="WYR39" s="33"/>
      <c r="WYS39" s="33"/>
      <c r="WYT39" s="33"/>
      <c r="WYU39" s="33"/>
      <c r="WYV39" s="33"/>
      <c r="WYW39" s="33"/>
      <c r="WYX39" s="33"/>
      <c r="WYY39" s="33"/>
      <c r="WYZ39" s="33"/>
      <c r="WZA39" s="33"/>
      <c r="WZB39" s="33"/>
      <c r="WZC39" s="33"/>
      <c r="WZD39" s="33"/>
      <c r="WZE39" s="33"/>
      <c r="WZF39" s="33"/>
      <c r="WZG39" s="33"/>
      <c r="WZH39" s="33"/>
      <c r="WZI39" s="33"/>
      <c r="WZJ39" s="33"/>
      <c r="WZK39" s="33"/>
      <c r="WZL39" s="33"/>
      <c r="WZM39" s="33"/>
      <c r="WZN39" s="33"/>
      <c r="WZO39" s="33"/>
      <c r="WZP39" s="33"/>
      <c r="WZQ39" s="33"/>
      <c r="WZR39" s="33"/>
      <c r="WZS39" s="33"/>
      <c r="WZT39" s="33"/>
      <c r="WZU39" s="33"/>
      <c r="WZV39" s="33"/>
      <c r="WZW39" s="33"/>
      <c r="WZX39" s="33"/>
      <c r="WZY39" s="33"/>
      <c r="WZZ39" s="33"/>
      <c r="XAA39" s="33"/>
      <c r="XAB39" s="33"/>
      <c r="XAC39" s="33"/>
      <c r="XAD39" s="33"/>
      <c r="XAE39" s="33"/>
      <c r="XAF39" s="33"/>
      <c r="XAG39" s="33"/>
      <c r="XAH39" s="33"/>
      <c r="XAI39" s="33"/>
      <c r="XAJ39" s="33"/>
      <c r="XAK39" s="33"/>
      <c r="XAL39" s="33"/>
      <c r="XAM39" s="33"/>
      <c r="XAN39" s="33"/>
      <c r="XAO39" s="33"/>
      <c r="XAP39" s="33"/>
      <c r="XAQ39" s="33"/>
      <c r="XAR39" s="33"/>
      <c r="XAS39" s="33"/>
      <c r="XAT39" s="33"/>
      <c r="XAU39" s="33"/>
      <c r="XAV39" s="33"/>
      <c r="XAW39" s="33"/>
      <c r="XAX39" s="33"/>
      <c r="XAY39" s="33"/>
      <c r="XAZ39" s="33"/>
      <c r="XBA39" s="33"/>
      <c r="XBB39" s="33"/>
      <c r="XBC39" s="33"/>
      <c r="XBD39" s="33"/>
      <c r="XBE39" s="33"/>
      <c r="XBF39" s="33"/>
      <c r="XBG39" s="33"/>
      <c r="XBH39" s="33"/>
      <c r="XBI39" s="33"/>
      <c r="XBJ39" s="33"/>
      <c r="XBK39" s="33"/>
      <c r="XBL39" s="33"/>
      <c r="XBM39" s="33"/>
      <c r="XBN39" s="33"/>
      <c r="XBO39" s="33"/>
      <c r="XBP39" s="33"/>
      <c r="XBQ39" s="33"/>
      <c r="XBR39" s="33"/>
      <c r="XBS39" s="33"/>
      <c r="XBT39" s="33"/>
      <c r="XBU39" s="33"/>
      <c r="XBV39" s="33"/>
      <c r="XBW39" s="33"/>
      <c r="XBX39" s="33"/>
      <c r="XBY39" s="33"/>
      <c r="XBZ39" s="33"/>
      <c r="XCA39" s="33"/>
      <c r="XCB39" s="33"/>
      <c r="XCC39" s="33"/>
      <c r="XCD39" s="33"/>
      <c r="XCE39" s="33"/>
      <c r="XCF39" s="33"/>
      <c r="XCG39" s="33"/>
      <c r="XCH39" s="33"/>
      <c r="XCI39" s="33"/>
      <c r="XCJ39" s="33"/>
      <c r="XCK39" s="33"/>
      <c r="XCL39" s="33"/>
      <c r="XCM39" s="33"/>
      <c r="XCN39" s="33"/>
      <c r="XCO39" s="33"/>
      <c r="XCP39" s="33"/>
      <c r="XCQ39" s="33"/>
      <c r="XCR39" s="33"/>
      <c r="XCS39" s="33"/>
      <c r="XCT39" s="33"/>
      <c r="XCU39" s="33"/>
      <c r="XCV39" s="33"/>
      <c r="XCW39" s="33"/>
      <c r="XCX39" s="33"/>
      <c r="XCY39" s="33"/>
      <c r="XCZ39" s="33"/>
      <c r="XDA39" s="33"/>
      <c r="XDB39" s="33"/>
      <c r="XDC39" s="33"/>
      <c r="XDD39" s="33"/>
      <c r="XDE39" s="33"/>
      <c r="XDF39" s="33"/>
      <c r="XDG39" s="33"/>
      <c r="XDH39" s="33"/>
      <c r="XDI39" s="33"/>
      <c r="XDJ39" s="33"/>
      <c r="XDK39" s="33"/>
      <c r="XDL39" s="33"/>
      <c r="XDM39" s="33"/>
      <c r="XDN39" s="33"/>
      <c r="XDO39" s="33"/>
      <c r="XDP39" s="33"/>
      <c r="XDQ39" s="33"/>
      <c r="XDR39" s="33"/>
      <c r="XDS39" s="33"/>
      <c r="XDT39" s="33"/>
      <c r="XDU39" s="33"/>
      <c r="XDV39" s="33"/>
      <c r="XDW39" s="33"/>
      <c r="XDX39" s="33"/>
      <c r="XDY39" s="33"/>
      <c r="XDZ39" s="33"/>
      <c r="XEA39" s="33"/>
      <c r="XEB39" s="33"/>
      <c r="XEC39" s="33"/>
      <c r="XED39" s="33"/>
      <c r="XEE39" s="33"/>
      <c r="XEF39" s="33"/>
      <c r="XEG39" s="33"/>
      <c r="XEH39" s="33"/>
      <c r="XEI39" s="33"/>
      <c r="XEJ39" s="33"/>
      <c r="XEK39" s="33"/>
      <c r="XEL39" s="33"/>
      <c r="XEM39" s="33"/>
      <c r="XEN39" s="33"/>
      <c r="XEO39" s="33"/>
      <c r="XEP39" s="33"/>
      <c r="XEQ39" s="33"/>
    </row>
    <row r="40" ht="15" customHeight="1" spans="1:12">
      <c r="A40" s="9">
        <v>37</v>
      </c>
      <c r="B40" s="10" t="s">
        <v>14</v>
      </c>
      <c r="C40" s="10" t="s">
        <v>46</v>
      </c>
      <c r="D40" s="10" t="s">
        <v>91</v>
      </c>
      <c r="E40" s="10" t="s">
        <v>100</v>
      </c>
      <c r="F40" s="10" t="s">
        <v>39</v>
      </c>
      <c r="G40" s="10" t="s">
        <v>19</v>
      </c>
      <c r="H40" s="10" t="s">
        <v>101</v>
      </c>
      <c r="I40" s="10" t="s">
        <v>33</v>
      </c>
      <c r="J40" s="10">
        <v>202309</v>
      </c>
      <c r="K40" s="10">
        <v>1500</v>
      </c>
      <c r="L40" s="10"/>
    </row>
    <row r="41" ht="15" customHeight="1" spans="1:12">
      <c r="A41" s="9">
        <v>38</v>
      </c>
      <c r="B41" s="10" t="s">
        <v>14</v>
      </c>
      <c r="C41" s="10" t="s">
        <v>102</v>
      </c>
      <c r="D41" s="20" t="s">
        <v>103</v>
      </c>
      <c r="E41" s="20" t="s">
        <v>104</v>
      </c>
      <c r="F41" s="10" t="s">
        <v>39</v>
      </c>
      <c r="G41" s="21" t="s">
        <v>19</v>
      </c>
      <c r="H41" s="10" t="s">
        <v>20</v>
      </c>
      <c r="I41" s="10" t="s">
        <v>21</v>
      </c>
      <c r="J41" s="21">
        <v>202209</v>
      </c>
      <c r="K41" s="10">
        <v>1500</v>
      </c>
      <c r="L41" s="9"/>
    </row>
    <row r="42" ht="15" customHeight="1" spans="1:12">
      <c r="A42" s="9">
        <v>39</v>
      </c>
      <c r="B42" s="10" t="s">
        <v>14</v>
      </c>
      <c r="C42" s="10" t="s">
        <v>102</v>
      </c>
      <c r="D42" s="11" t="s">
        <v>103</v>
      </c>
      <c r="E42" s="9" t="s">
        <v>105</v>
      </c>
      <c r="F42" s="11" t="s">
        <v>18</v>
      </c>
      <c r="G42" s="10" t="s">
        <v>19</v>
      </c>
      <c r="H42" s="10" t="s">
        <v>106</v>
      </c>
      <c r="I42" s="10" t="s">
        <v>21</v>
      </c>
      <c r="J42" s="9">
        <v>202209</v>
      </c>
      <c r="K42" s="14">
        <v>1500</v>
      </c>
      <c r="L42" s="9"/>
    </row>
    <row r="43" s="4" customFormat="1" ht="15" customHeight="1" spans="1:16371">
      <c r="A43" s="9">
        <v>40</v>
      </c>
      <c r="B43" s="10" t="s">
        <v>14</v>
      </c>
      <c r="C43" s="10" t="s">
        <v>102</v>
      </c>
      <c r="D43" s="11" t="s">
        <v>107</v>
      </c>
      <c r="E43" s="9" t="s">
        <v>108</v>
      </c>
      <c r="F43" s="11" t="s">
        <v>39</v>
      </c>
      <c r="G43" s="12" t="s">
        <v>19</v>
      </c>
      <c r="H43" s="10" t="s">
        <v>49</v>
      </c>
      <c r="I43" s="10" t="s">
        <v>21</v>
      </c>
      <c r="J43" s="20">
        <v>202209</v>
      </c>
      <c r="K43" s="10">
        <v>1500</v>
      </c>
      <c r="L43" s="9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  <c r="GJ43" s="33"/>
      <c r="GK43" s="33"/>
      <c r="GL43" s="33"/>
      <c r="GM43" s="33"/>
      <c r="GN43" s="33"/>
      <c r="GO43" s="33"/>
      <c r="GP43" s="33"/>
      <c r="GQ43" s="33"/>
      <c r="GR43" s="33"/>
      <c r="GS43" s="33"/>
      <c r="GT43" s="33"/>
      <c r="GU43" s="33"/>
      <c r="GV43" s="33"/>
      <c r="GW43" s="33"/>
      <c r="GX43" s="33"/>
      <c r="GY43" s="33"/>
      <c r="GZ43" s="33"/>
      <c r="HA43" s="33"/>
      <c r="HB43" s="33"/>
      <c r="HC43" s="33"/>
      <c r="HD43" s="33"/>
      <c r="HE43" s="33"/>
      <c r="HF43" s="33"/>
      <c r="HG43" s="33"/>
      <c r="HH43" s="33"/>
      <c r="HI43" s="33"/>
      <c r="HJ43" s="33"/>
      <c r="HK43" s="33"/>
      <c r="HL43" s="33"/>
      <c r="HM43" s="33"/>
      <c r="HN43" s="33"/>
      <c r="HO43" s="33"/>
      <c r="HP43" s="33"/>
      <c r="HQ43" s="33"/>
      <c r="HR43" s="33"/>
      <c r="HS43" s="33"/>
      <c r="HT43" s="33"/>
      <c r="HU43" s="33"/>
      <c r="HV43" s="33"/>
      <c r="HW43" s="33"/>
      <c r="HX43" s="33"/>
      <c r="HY43" s="33"/>
      <c r="HZ43" s="33"/>
      <c r="IA43" s="33"/>
      <c r="IB43" s="33"/>
      <c r="IC43" s="33"/>
      <c r="ID43" s="33"/>
      <c r="IE43" s="33"/>
      <c r="IF43" s="33"/>
      <c r="IG43" s="33"/>
      <c r="IH43" s="33"/>
      <c r="II43" s="33"/>
      <c r="IJ43" s="33"/>
      <c r="IK43" s="33"/>
      <c r="IL43" s="33"/>
      <c r="IM43" s="33"/>
      <c r="IN43" s="33"/>
      <c r="IO43" s="33"/>
      <c r="IP43" s="33"/>
      <c r="IQ43" s="33"/>
      <c r="IR43" s="33"/>
      <c r="IS43" s="33"/>
      <c r="IT43" s="33"/>
      <c r="IU43" s="33"/>
      <c r="IV43" s="33"/>
      <c r="IW43" s="33"/>
      <c r="IX43" s="33"/>
      <c r="IY43" s="33"/>
      <c r="IZ43" s="33"/>
      <c r="JA43" s="33"/>
      <c r="JB43" s="33"/>
      <c r="JC43" s="33"/>
      <c r="JD43" s="33"/>
      <c r="JE43" s="33"/>
      <c r="JF43" s="33"/>
      <c r="JG43" s="33"/>
      <c r="JH43" s="33"/>
      <c r="JI43" s="33"/>
      <c r="JJ43" s="33"/>
      <c r="JK43" s="33"/>
      <c r="JL43" s="33"/>
      <c r="JM43" s="33"/>
      <c r="JN43" s="33"/>
      <c r="JO43" s="33"/>
      <c r="JP43" s="33"/>
      <c r="JQ43" s="33"/>
      <c r="JR43" s="33"/>
      <c r="JS43" s="33"/>
      <c r="JT43" s="33"/>
      <c r="JU43" s="33"/>
      <c r="JV43" s="33"/>
      <c r="JW43" s="33"/>
      <c r="JX43" s="33"/>
      <c r="JY43" s="33"/>
      <c r="JZ43" s="33"/>
      <c r="KA43" s="33"/>
      <c r="KB43" s="33"/>
      <c r="KC43" s="33"/>
      <c r="KD43" s="33"/>
      <c r="KE43" s="33"/>
      <c r="KF43" s="33"/>
      <c r="KG43" s="33"/>
      <c r="KH43" s="33"/>
      <c r="KI43" s="33"/>
      <c r="KJ43" s="33"/>
      <c r="KK43" s="33"/>
      <c r="KL43" s="33"/>
      <c r="KM43" s="33"/>
      <c r="KN43" s="33"/>
      <c r="KO43" s="33"/>
      <c r="KP43" s="33"/>
      <c r="KQ43" s="33"/>
      <c r="KR43" s="33"/>
      <c r="KS43" s="33"/>
      <c r="KT43" s="33"/>
      <c r="KU43" s="33"/>
      <c r="KV43" s="33"/>
      <c r="KW43" s="33"/>
      <c r="KX43" s="33"/>
      <c r="KY43" s="33"/>
      <c r="KZ43" s="33"/>
      <c r="LA43" s="33"/>
      <c r="LB43" s="33"/>
      <c r="LC43" s="33"/>
      <c r="LD43" s="33"/>
      <c r="LE43" s="33"/>
      <c r="LF43" s="33"/>
      <c r="LG43" s="33"/>
      <c r="LH43" s="33"/>
      <c r="LI43" s="33"/>
      <c r="LJ43" s="33"/>
      <c r="LK43" s="33"/>
      <c r="LL43" s="33"/>
      <c r="LM43" s="33"/>
      <c r="LN43" s="33"/>
      <c r="LO43" s="33"/>
      <c r="LP43" s="33"/>
      <c r="LQ43" s="33"/>
      <c r="LR43" s="33"/>
      <c r="LS43" s="33"/>
      <c r="LT43" s="33"/>
      <c r="LU43" s="33"/>
      <c r="LV43" s="33"/>
      <c r="LW43" s="33"/>
      <c r="LX43" s="33"/>
      <c r="LY43" s="33"/>
      <c r="LZ43" s="33"/>
      <c r="MA43" s="33"/>
      <c r="MB43" s="33"/>
      <c r="MC43" s="33"/>
      <c r="MD43" s="33"/>
      <c r="ME43" s="33"/>
      <c r="MF43" s="33"/>
      <c r="MG43" s="33"/>
      <c r="MH43" s="33"/>
      <c r="MI43" s="33"/>
      <c r="MJ43" s="33"/>
      <c r="MK43" s="33"/>
      <c r="ML43" s="33"/>
      <c r="MM43" s="33"/>
      <c r="MN43" s="33"/>
      <c r="MO43" s="33"/>
      <c r="MP43" s="33"/>
      <c r="MQ43" s="33"/>
      <c r="MR43" s="33"/>
      <c r="MS43" s="33"/>
      <c r="MT43" s="33"/>
      <c r="MU43" s="33"/>
      <c r="MV43" s="33"/>
      <c r="MW43" s="33"/>
      <c r="MX43" s="33"/>
      <c r="MY43" s="33"/>
      <c r="MZ43" s="33"/>
      <c r="NA43" s="33"/>
      <c r="NB43" s="33"/>
      <c r="NC43" s="33"/>
      <c r="ND43" s="33"/>
      <c r="NE43" s="33"/>
      <c r="NF43" s="33"/>
      <c r="NG43" s="33"/>
      <c r="NH43" s="33"/>
      <c r="NI43" s="33"/>
      <c r="NJ43" s="33"/>
      <c r="NK43" s="33"/>
      <c r="NL43" s="33"/>
      <c r="NM43" s="33"/>
      <c r="NN43" s="33"/>
      <c r="NO43" s="33"/>
      <c r="NP43" s="33"/>
      <c r="NQ43" s="33"/>
      <c r="NR43" s="33"/>
      <c r="NS43" s="33"/>
      <c r="NT43" s="33"/>
      <c r="NU43" s="33"/>
      <c r="NV43" s="33"/>
      <c r="NW43" s="33"/>
      <c r="NX43" s="33"/>
      <c r="NY43" s="33"/>
      <c r="NZ43" s="33"/>
      <c r="OA43" s="33"/>
      <c r="OB43" s="33"/>
      <c r="OC43" s="33"/>
      <c r="OD43" s="33"/>
      <c r="OE43" s="33"/>
      <c r="OF43" s="33"/>
      <c r="OG43" s="33"/>
      <c r="OH43" s="33"/>
      <c r="OI43" s="33"/>
      <c r="OJ43" s="33"/>
      <c r="OK43" s="33"/>
      <c r="OL43" s="33"/>
      <c r="OM43" s="33"/>
      <c r="ON43" s="33"/>
      <c r="OO43" s="33"/>
      <c r="OP43" s="33"/>
      <c r="OQ43" s="33"/>
      <c r="OR43" s="33"/>
      <c r="OS43" s="33"/>
      <c r="OT43" s="33"/>
      <c r="OU43" s="33"/>
      <c r="OV43" s="33"/>
      <c r="OW43" s="33"/>
      <c r="OX43" s="33"/>
      <c r="OY43" s="33"/>
      <c r="OZ43" s="33"/>
      <c r="PA43" s="33"/>
      <c r="PB43" s="33"/>
      <c r="PC43" s="33"/>
      <c r="PD43" s="33"/>
      <c r="PE43" s="33"/>
      <c r="PF43" s="33"/>
      <c r="PG43" s="33"/>
      <c r="PH43" s="33"/>
      <c r="PI43" s="33"/>
      <c r="PJ43" s="33"/>
      <c r="PK43" s="33"/>
      <c r="PL43" s="33"/>
      <c r="PM43" s="33"/>
      <c r="PN43" s="33"/>
      <c r="PO43" s="33"/>
      <c r="PP43" s="33"/>
      <c r="PQ43" s="33"/>
      <c r="PR43" s="33"/>
      <c r="PS43" s="33"/>
      <c r="PT43" s="33"/>
      <c r="PU43" s="33"/>
      <c r="PV43" s="33"/>
      <c r="PW43" s="33"/>
      <c r="PX43" s="33"/>
      <c r="PY43" s="33"/>
      <c r="PZ43" s="33"/>
      <c r="QA43" s="33"/>
      <c r="QB43" s="33"/>
      <c r="QC43" s="33"/>
      <c r="QD43" s="33"/>
      <c r="QE43" s="33"/>
      <c r="QF43" s="33"/>
      <c r="QG43" s="33"/>
      <c r="QH43" s="33"/>
      <c r="QI43" s="33"/>
      <c r="QJ43" s="33"/>
      <c r="QK43" s="33"/>
      <c r="QL43" s="33"/>
      <c r="QM43" s="33"/>
      <c r="QN43" s="33"/>
      <c r="QO43" s="33"/>
      <c r="QP43" s="33"/>
      <c r="QQ43" s="33"/>
      <c r="QR43" s="33"/>
      <c r="QS43" s="33"/>
      <c r="QT43" s="33"/>
      <c r="QU43" s="33"/>
      <c r="QV43" s="33"/>
      <c r="QW43" s="33"/>
      <c r="QX43" s="33"/>
      <c r="QY43" s="33"/>
      <c r="QZ43" s="33"/>
      <c r="RA43" s="33"/>
      <c r="RB43" s="33"/>
      <c r="RC43" s="33"/>
      <c r="RD43" s="33"/>
      <c r="RE43" s="33"/>
      <c r="RF43" s="33"/>
      <c r="RG43" s="33"/>
      <c r="RH43" s="33"/>
      <c r="RI43" s="33"/>
      <c r="RJ43" s="33"/>
      <c r="RK43" s="33"/>
      <c r="RL43" s="33"/>
      <c r="RM43" s="33"/>
      <c r="RN43" s="33"/>
      <c r="RO43" s="33"/>
      <c r="RP43" s="33"/>
      <c r="RQ43" s="33"/>
      <c r="RR43" s="33"/>
      <c r="RS43" s="33"/>
      <c r="RT43" s="33"/>
      <c r="RU43" s="33"/>
      <c r="RV43" s="33"/>
      <c r="RW43" s="33"/>
      <c r="RX43" s="33"/>
      <c r="RY43" s="33"/>
      <c r="RZ43" s="33"/>
      <c r="SA43" s="33"/>
      <c r="SB43" s="33"/>
      <c r="SC43" s="33"/>
      <c r="SD43" s="33"/>
      <c r="SE43" s="33"/>
      <c r="SF43" s="33"/>
      <c r="SG43" s="33"/>
      <c r="SH43" s="33"/>
      <c r="SI43" s="33"/>
      <c r="SJ43" s="33"/>
      <c r="SK43" s="33"/>
      <c r="SL43" s="33"/>
      <c r="SM43" s="33"/>
      <c r="SN43" s="33"/>
      <c r="SO43" s="33"/>
      <c r="SP43" s="33"/>
      <c r="SQ43" s="33"/>
      <c r="SR43" s="33"/>
      <c r="SS43" s="33"/>
      <c r="ST43" s="33"/>
      <c r="SU43" s="33"/>
      <c r="SV43" s="33"/>
      <c r="SW43" s="33"/>
      <c r="SX43" s="33"/>
      <c r="SY43" s="33"/>
      <c r="SZ43" s="33"/>
      <c r="TA43" s="33"/>
      <c r="TB43" s="33"/>
      <c r="TC43" s="33"/>
      <c r="TD43" s="33"/>
      <c r="TE43" s="33"/>
      <c r="TF43" s="33"/>
      <c r="TG43" s="33"/>
      <c r="TH43" s="33"/>
      <c r="TI43" s="33"/>
      <c r="TJ43" s="33"/>
      <c r="TK43" s="33"/>
      <c r="TL43" s="33"/>
      <c r="TM43" s="33"/>
      <c r="TN43" s="33"/>
      <c r="TO43" s="33"/>
      <c r="TP43" s="33"/>
      <c r="TQ43" s="33"/>
      <c r="TR43" s="33"/>
      <c r="TS43" s="33"/>
      <c r="TT43" s="33"/>
      <c r="TU43" s="33"/>
      <c r="TV43" s="33"/>
      <c r="TW43" s="33"/>
      <c r="TX43" s="33"/>
      <c r="TY43" s="33"/>
      <c r="TZ43" s="33"/>
      <c r="UA43" s="33"/>
      <c r="UB43" s="33"/>
      <c r="UC43" s="33"/>
      <c r="UD43" s="33"/>
      <c r="UE43" s="33"/>
      <c r="UF43" s="33"/>
      <c r="UG43" s="33"/>
      <c r="UH43" s="33"/>
      <c r="UI43" s="33"/>
      <c r="UJ43" s="33"/>
      <c r="UK43" s="33"/>
      <c r="UL43" s="33"/>
      <c r="UM43" s="33"/>
      <c r="UN43" s="33"/>
      <c r="UO43" s="33"/>
      <c r="UP43" s="33"/>
      <c r="UQ43" s="33"/>
      <c r="UR43" s="33"/>
      <c r="US43" s="33"/>
      <c r="UT43" s="33"/>
      <c r="UU43" s="33"/>
      <c r="UV43" s="33"/>
      <c r="UW43" s="33"/>
      <c r="UX43" s="33"/>
      <c r="UY43" s="33"/>
      <c r="UZ43" s="33"/>
      <c r="VA43" s="33"/>
      <c r="VB43" s="33"/>
      <c r="VC43" s="33"/>
      <c r="VD43" s="33"/>
      <c r="VE43" s="33"/>
      <c r="VF43" s="33"/>
      <c r="VG43" s="33"/>
      <c r="VH43" s="33"/>
      <c r="VI43" s="33"/>
      <c r="VJ43" s="33"/>
      <c r="VK43" s="33"/>
      <c r="VL43" s="33"/>
      <c r="VM43" s="33"/>
      <c r="VN43" s="33"/>
      <c r="VO43" s="33"/>
      <c r="VP43" s="33"/>
      <c r="VQ43" s="33"/>
      <c r="VR43" s="33"/>
      <c r="VS43" s="33"/>
      <c r="VT43" s="33"/>
      <c r="VU43" s="33"/>
      <c r="VV43" s="33"/>
      <c r="VW43" s="33"/>
      <c r="VX43" s="33"/>
      <c r="VY43" s="33"/>
      <c r="VZ43" s="33"/>
      <c r="WA43" s="33"/>
      <c r="WB43" s="33"/>
      <c r="WC43" s="33"/>
      <c r="WD43" s="33"/>
      <c r="WE43" s="33"/>
      <c r="WF43" s="33"/>
      <c r="WG43" s="33"/>
      <c r="WH43" s="33"/>
      <c r="WI43" s="33"/>
      <c r="WJ43" s="33"/>
      <c r="WK43" s="33"/>
      <c r="WL43" s="33"/>
      <c r="WM43" s="33"/>
      <c r="WN43" s="33"/>
      <c r="WO43" s="33"/>
      <c r="WP43" s="33"/>
      <c r="WQ43" s="33"/>
      <c r="WR43" s="33"/>
      <c r="WS43" s="33"/>
      <c r="WT43" s="33"/>
      <c r="WU43" s="33"/>
      <c r="WV43" s="33"/>
      <c r="WW43" s="33"/>
      <c r="WX43" s="33"/>
      <c r="WY43" s="33"/>
      <c r="WZ43" s="33"/>
      <c r="XA43" s="33"/>
      <c r="XB43" s="33"/>
      <c r="XC43" s="33"/>
      <c r="XD43" s="33"/>
      <c r="XE43" s="33"/>
      <c r="XF43" s="33"/>
      <c r="XG43" s="33"/>
      <c r="XH43" s="33"/>
      <c r="XI43" s="33"/>
      <c r="XJ43" s="33"/>
      <c r="XK43" s="33"/>
      <c r="XL43" s="33"/>
      <c r="XM43" s="33"/>
      <c r="XN43" s="33"/>
      <c r="XO43" s="33"/>
      <c r="XP43" s="33"/>
      <c r="XQ43" s="33"/>
      <c r="XR43" s="33"/>
      <c r="XS43" s="33"/>
      <c r="XT43" s="33"/>
      <c r="XU43" s="33"/>
      <c r="XV43" s="33"/>
      <c r="XW43" s="33"/>
      <c r="XX43" s="33"/>
      <c r="XY43" s="33"/>
      <c r="XZ43" s="33"/>
      <c r="YA43" s="33"/>
      <c r="YB43" s="33"/>
      <c r="YC43" s="33"/>
      <c r="YD43" s="33"/>
      <c r="YE43" s="33"/>
      <c r="YF43" s="33"/>
      <c r="YG43" s="33"/>
      <c r="YH43" s="33"/>
      <c r="YI43" s="33"/>
      <c r="YJ43" s="33"/>
      <c r="YK43" s="33"/>
      <c r="YL43" s="33"/>
      <c r="YM43" s="33"/>
      <c r="YN43" s="33"/>
      <c r="YO43" s="33"/>
      <c r="YP43" s="33"/>
      <c r="YQ43" s="33"/>
      <c r="YR43" s="33"/>
      <c r="YS43" s="33"/>
      <c r="YT43" s="33"/>
      <c r="YU43" s="33"/>
      <c r="YV43" s="33"/>
      <c r="YW43" s="33"/>
      <c r="YX43" s="33"/>
      <c r="YY43" s="33"/>
      <c r="YZ43" s="33"/>
      <c r="ZA43" s="33"/>
      <c r="ZB43" s="33"/>
      <c r="ZC43" s="33"/>
      <c r="ZD43" s="33"/>
      <c r="ZE43" s="33"/>
      <c r="ZF43" s="33"/>
      <c r="ZG43" s="33"/>
      <c r="ZH43" s="33"/>
      <c r="ZI43" s="33"/>
      <c r="ZJ43" s="33"/>
      <c r="ZK43" s="33"/>
      <c r="ZL43" s="33"/>
      <c r="ZM43" s="33"/>
      <c r="ZN43" s="33"/>
      <c r="ZO43" s="33"/>
      <c r="ZP43" s="33"/>
      <c r="ZQ43" s="33"/>
      <c r="ZR43" s="33"/>
      <c r="ZS43" s="33"/>
      <c r="ZT43" s="33"/>
      <c r="ZU43" s="33"/>
      <c r="ZV43" s="33"/>
      <c r="ZW43" s="33"/>
      <c r="ZX43" s="33"/>
      <c r="ZY43" s="33"/>
      <c r="ZZ43" s="33"/>
      <c r="AAA43" s="33"/>
      <c r="AAB43" s="33"/>
      <c r="AAC43" s="33"/>
      <c r="AAD43" s="33"/>
      <c r="AAE43" s="33"/>
      <c r="AAF43" s="33"/>
      <c r="AAG43" s="33"/>
      <c r="AAH43" s="33"/>
      <c r="AAI43" s="33"/>
      <c r="AAJ43" s="33"/>
      <c r="AAK43" s="33"/>
      <c r="AAL43" s="33"/>
      <c r="AAM43" s="33"/>
      <c r="AAN43" s="33"/>
      <c r="AAO43" s="33"/>
      <c r="AAP43" s="33"/>
      <c r="AAQ43" s="33"/>
      <c r="AAR43" s="33"/>
      <c r="AAS43" s="33"/>
      <c r="AAT43" s="33"/>
      <c r="AAU43" s="33"/>
      <c r="AAV43" s="33"/>
      <c r="AAW43" s="33"/>
      <c r="AAX43" s="33"/>
      <c r="AAY43" s="33"/>
      <c r="AAZ43" s="33"/>
      <c r="ABA43" s="33"/>
      <c r="ABB43" s="33"/>
      <c r="ABC43" s="33"/>
      <c r="ABD43" s="33"/>
      <c r="ABE43" s="33"/>
      <c r="ABF43" s="33"/>
      <c r="ABG43" s="33"/>
      <c r="ABH43" s="33"/>
      <c r="ABI43" s="33"/>
      <c r="ABJ43" s="33"/>
      <c r="ABK43" s="33"/>
      <c r="ABL43" s="33"/>
      <c r="ABM43" s="33"/>
      <c r="ABN43" s="33"/>
      <c r="ABO43" s="33"/>
      <c r="ABP43" s="33"/>
      <c r="ABQ43" s="33"/>
      <c r="ABR43" s="33"/>
      <c r="ABS43" s="33"/>
      <c r="ABT43" s="33"/>
      <c r="ABU43" s="33"/>
      <c r="ABV43" s="33"/>
      <c r="ABW43" s="33"/>
      <c r="ABX43" s="33"/>
      <c r="ABY43" s="33"/>
      <c r="ABZ43" s="33"/>
      <c r="ACA43" s="33"/>
      <c r="ACB43" s="33"/>
      <c r="ACC43" s="33"/>
      <c r="ACD43" s="33"/>
      <c r="ACE43" s="33"/>
      <c r="ACF43" s="33"/>
      <c r="ACG43" s="33"/>
      <c r="ACH43" s="33"/>
      <c r="ACI43" s="33"/>
      <c r="ACJ43" s="33"/>
      <c r="ACK43" s="33"/>
      <c r="ACL43" s="33"/>
      <c r="ACM43" s="33"/>
      <c r="ACN43" s="33"/>
      <c r="ACO43" s="33"/>
      <c r="ACP43" s="33"/>
      <c r="ACQ43" s="33"/>
      <c r="ACR43" s="33"/>
      <c r="ACS43" s="33"/>
      <c r="ACT43" s="33"/>
      <c r="ACU43" s="33"/>
      <c r="ACV43" s="33"/>
      <c r="ACW43" s="33"/>
      <c r="ACX43" s="33"/>
      <c r="ACY43" s="33"/>
      <c r="ACZ43" s="33"/>
      <c r="ADA43" s="33"/>
      <c r="ADB43" s="33"/>
      <c r="ADC43" s="33"/>
      <c r="ADD43" s="33"/>
      <c r="ADE43" s="33"/>
      <c r="ADF43" s="33"/>
      <c r="ADG43" s="33"/>
      <c r="ADH43" s="33"/>
      <c r="ADI43" s="33"/>
      <c r="ADJ43" s="33"/>
      <c r="ADK43" s="33"/>
      <c r="ADL43" s="33"/>
      <c r="ADM43" s="33"/>
      <c r="ADN43" s="33"/>
      <c r="ADO43" s="33"/>
      <c r="ADP43" s="33"/>
      <c r="ADQ43" s="33"/>
      <c r="ADR43" s="33"/>
      <c r="ADS43" s="33"/>
      <c r="ADT43" s="33"/>
      <c r="ADU43" s="33"/>
      <c r="ADV43" s="33"/>
      <c r="ADW43" s="33"/>
      <c r="ADX43" s="33"/>
      <c r="ADY43" s="33"/>
      <c r="ADZ43" s="33"/>
      <c r="AEA43" s="33"/>
      <c r="AEB43" s="33"/>
      <c r="AEC43" s="33"/>
      <c r="AED43" s="33"/>
      <c r="AEE43" s="33"/>
      <c r="AEF43" s="33"/>
      <c r="AEG43" s="33"/>
      <c r="AEH43" s="33"/>
      <c r="AEI43" s="33"/>
      <c r="AEJ43" s="33"/>
      <c r="AEK43" s="33"/>
      <c r="AEL43" s="33"/>
      <c r="AEM43" s="33"/>
      <c r="AEN43" s="33"/>
      <c r="AEO43" s="33"/>
      <c r="AEP43" s="33"/>
      <c r="AEQ43" s="33"/>
      <c r="AER43" s="33"/>
      <c r="AES43" s="33"/>
      <c r="AET43" s="33"/>
      <c r="AEU43" s="33"/>
      <c r="AEV43" s="33"/>
      <c r="AEW43" s="33"/>
      <c r="AEX43" s="33"/>
      <c r="AEY43" s="33"/>
      <c r="AEZ43" s="33"/>
      <c r="AFA43" s="33"/>
      <c r="AFB43" s="33"/>
      <c r="AFC43" s="33"/>
      <c r="AFD43" s="33"/>
      <c r="AFE43" s="33"/>
      <c r="AFF43" s="33"/>
      <c r="AFG43" s="33"/>
      <c r="AFH43" s="33"/>
      <c r="AFI43" s="33"/>
      <c r="AFJ43" s="33"/>
      <c r="AFK43" s="33"/>
      <c r="AFL43" s="33"/>
      <c r="AFM43" s="33"/>
      <c r="AFN43" s="33"/>
      <c r="AFO43" s="33"/>
      <c r="AFP43" s="33"/>
      <c r="AFQ43" s="33"/>
      <c r="AFR43" s="33"/>
      <c r="AFS43" s="33"/>
      <c r="AFT43" s="33"/>
      <c r="AFU43" s="33"/>
      <c r="AFV43" s="33"/>
      <c r="AFW43" s="33"/>
      <c r="AFX43" s="33"/>
      <c r="AFY43" s="33"/>
      <c r="AFZ43" s="33"/>
      <c r="AGA43" s="33"/>
      <c r="AGB43" s="33"/>
      <c r="AGC43" s="33"/>
      <c r="AGD43" s="33"/>
      <c r="AGE43" s="33"/>
      <c r="AGF43" s="33"/>
      <c r="AGG43" s="33"/>
      <c r="AGH43" s="33"/>
      <c r="AGI43" s="33"/>
      <c r="AGJ43" s="33"/>
      <c r="AGK43" s="33"/>
      <c r="AGL43" s="33"/>
      <c r="AGM43" s="33"/>
      <c r="AGN43" s="33"/>
      <c r="AGO43" s="33"/>
      <c r="AGP43" s="33"/>
      <c r="AGQ43" s="33"/>
      <c r="AGR43" s="33"/>
      <c r="AGS43" s="33"/>
      <c r="AGT43" s="33"/>
      <c r="AGU43" s="33"/>
      <c r="AGV43" s="33"/>
      <c r="AGW43" s="33"/>
      <c r="AGX43" s="33"/>
      <c r="AGY43" s="33"/>
      <c r="AGZ43" s="33"/>
      <c r="AHA43" s="33"/>
      <c r="AHB43" s="33"/>
      <c r="AHC43" s="33"/>
      <c r="AHD43" s="33"/>
      <c r="AHE43" s="33"/>
      <c r="AHF43" s="33"/>
      <c r="AHG43" s="33"/>
      <c r="AHH43" s="33"/>
      <c r="AHI43" s="33"/>
      <c r="AHJ43" s="33"/>
      <c r="AHK43" s="33"/>
      <c r="AHL43" s="33"/>
      <c r="AHM43" s="33"/>
      <c r="AHN43" s="33"/>
      <c r="AHO43" s="33"/>
      <c r="AHP43" s="33"/>
      <c r="AHQ43" s="33"/>
      <c r="AHR43" s="33"/>
      <c r="AHS43" s="33"/>
      <c r="AHT43" s="33"/>
      <c r="AHU43" s="33"/>
      <c r="AHV43" s="33"/>
      <c r="AHW43" s="33"/>
      <c r="AHX43" s="33"/>
      <c r="AHY43" s="33"/>
      <c r="AHZ43" s="33"/>
      <c r="AIA43" s="33"/>
      <c r="AIB43" s="33"/>
      <c r="AIC43" s="33"/>
      <c r="AID43" s="33"/>
      <c r="AIE43" s="33"/>
      <c r="AIF43" s="33"/>
      <c r="AIG43" s="33"/>
      <c r="AIH43" s="33"/>
      <c r="AII43" s="33"/>
      <c r="AIJ43" s="33"/>
      <c r="AIK43" s="33"/>
      <c r="AIL43" s="33"/>
      <c r="AIM43" s="33"/>
      <c r="AIN43" s="33"/>
      <c r="AIO43" s="33"/>
      <c r="AIP43" s="33"/>
      <c r="AIQ43" s="33"/>
      <c r="AIR43" s="33"/>
      <c r="AIS43" s="33"/>
      <c r="AIT43" s="33"/>
      <c r="AIU43" s="33"/>
      <c r="AIV43" s="33"/>
      <c r="AIW43" s="33"/>
      <c r="AIX43" s="33"/>
      <c r="AIY43" s="33"/>
      <c r="AIZ43" s="33"/>
      <c r="AJA43" s="33"/>
      <c r="AJB43" s="33"/>
      <c r="AJC43" s="33"/>
      <c r="AJD43" s="33"/>
      <c r="AJE43" s="33"/>
      <c r="AJF43" s="33"/>
      <c r="AJG43" s="33"/>
      <c r="AJH43" s="33"/>
      <c r="AJI43" s="33"/>
      <c r="AJJ43" s="33"/>
      <c r="AJK43" s="33"/>
      <c r="AJL43" s="33"/>
      <c r="AJM43" s="33"/>
      <c r="AJN43" s="33"/>
      <c r="AJO43" s="33"/>
      <c r="AJP43" s="33"/>
      <c r="AJQ43" s="33"/>
      <c r="AJR43" s="33"/>
      <c r="AJS43" s="33"/>
      <c r="AJT43" s="33"/>
      <c r="AJU43" s="33"/>
      <c r="AJV43" s="33"/>
      <c r="AJW43" s="33"/>
      <c r="AJX43" s="33"/>
      <c r="AJY43" s="33"/>
      <c r="AJZ43" s="33"/>
      <c r="AKA43" s="33"/>
      <c r="AKB43" s="33"/>
      <c r="AKC43" s="33"/>
      <c r="AKD43" s="33"/>
      <c r="AKE43" s="33"/>
      <c r="AKF43" s="33"/>
      <c r="AKG43" s="33"/>
      <c r="AKH43" s="33"/>
      <c r="AKI43" s="33"/>
      <c r="AKJ43" s="33"/>
      <c r="AKK43" s="33"/>
      <c r="AKL43" s="33"/>
      <c r="AKM43" s="33"/>
      <c r="AKN43" s="33"/>
      <c r="AKO43" s="33"/>
      <c r="AKP43" s="33"/>
      <c r="AKQ43" s="33"/>
      <c r="AKR43" s="33"/>
      <c r="AKS43" s="33"/>
      <c r="AKT43" s="33"/>
      <c r="AKU43" s="33"/>
      <c r="AKV43" s="33"/>
      <c r="AKW43" s="33"/>
      <c r="AKX43" s="33"/>
      <c r="AKY43" s="33"/>
      <c r="AKZ43" s="33"/>
      <c r="ALA43" s="33"/>
      <c r="ALB43" s="33"/>
      <c r="ALC43" s="33"/>
      <c r="ALD43" s="33"/>
      <c r="ALE43" s="33"/>
      <c r="ALF43" s="33"/>
      <c r="ALG43" s="33"/>
      <c r="ALH43" s="33"/>
      <c r="ALI43" s="33"/>
      <c r="ALJ43" s="33"/>
      <c r="ALK43" s="33"/>
      <c r="ALL43" s="33"/>
      <c r="ALM43" s="33"/>
      <c r="ALN43" s="33"/>
      <c r="ALO43" s="33"/>
      <c r="ALP43" s="33"/>
      <c r="ALQ43" s="33"/>
      <c r="ALR43" s="33"/>
      <c r="ALS43" s="33"/>
      <c r="ALT43" s="33"/>
      <c r="ALU43" s="33"/>
      <c r="ALV43" s="33"/>
      <c r="ALW43" s="33"/>
      <c r="ALX43" s="33"/>
      <c r="ALY43" s="33"/>
      <c r="ALZ43" s="33"/>
      <c r="AMA43" s="33"/>
      <c r="AMB43" s="33"/>
      <c r="AMC43" s="33"/>
      <c r="AMD43" s="33"/>
      <c r="AME43" s="33"/>
      <c r="AMF43" s="33"/>
      <c r="AMG43" s="33"/>
      <c r="AMH43" s="33"/>
      <c r="AMI43" s="33"/>
      <c r="AMJ43" s="33"/>
      <c r="AMK43" s="33"/>
      <c r="AML43" s="33"/>
      <c r="AMM43" s="33"/>
      <c r="AMN43" s="33"/>
      <c r="AMO43" s="33"/>
      <c r="AMP43" s="33"/>
      <c r="AMQ43" s="33"/>
      <c r="AMR43" s="33"/>
      <c r="AMS43" s="33"/>
      <c r="AMT43" s="33"/>
      <c r="AMU43" s="33"/>
      <c r="AMV43" s="33"/>
      <c r="AMW43" s="33"/>
      <c r="AMX43" s="33"/>
      <c r="AMY43" s="33"/>
      <c r="AMZ43" s="33"/>
      <c r="ANA43" s="33"/>
      <c r="ANB43" s="33"/>
      <c r="ANC43" s="33"/>
      <c r="AND43" s="33"/>
      <c r="ANE43" s="33"/>
      <c r="ANF43" s="33"/>
      <c r="ANG43" s="33"/>
      <c r="ANH43" s="33"/>
      <c r="ANI43" s="33"/>
      <c r="ANJ43" s="33"/>
      <c r="ANK43" s="33"/>
      <c r="ANL43" s="33"/>
      <c r="ANM43" s="33"/>
      <c r="ANN43" s="33"/>
      <c r="ANO43" s="33"/>
      <c r="ANP43" s="33"/>
      <c r="ANQ43" s="33"/>
      <c r="ANR43" s="33"/>
      <c r="ANS43" s="33"/>
      <c r="ANT43" s="33"/>
      <c r="ANU43" s="33"/>
      <c r="ANV43" s="33"/>
      <c r="ANW43" s="33"/>
      <c r="ANX43" s="33"/>
      <c r="ANY43" s="33"/>
      <c r="ANZ43" s="33"/>
      <c r="AOA43" s="33"/>
      <c r="AOB43" s="33"/>
      <c r="AOC43" s="33"/>
      <c r="AOD43" s="33"/>
      <c r="AOE43" s="33"/>
      <c r="AOF43" s="33"/>
      <c r="AOG43" s="33"/>
      <c r="AOH43" s="33"/>
      <c r="AOI43" s="33"/>
      <c r="AOJ43" s="33"/>
      <c r="AOK43" s="33"/>
      <c r="AOL43" s="33"/>
      <c r="AOM43" s="33"/>
      <c r="AON43" s="33"/>
      <c r="AOO43" s="33"/>
      <c r="AOP43" s="33"/>
      <c r="AOQ43" s="33"/>
      <c r="AOR43" s="33"/>
      <c r="AOS43" s="33"/>
      <c r="AOT43" s="33"/>
      <c r="AOU43" s="33"/>
      <c r="AOV43" s="33"/>
      <c r="AOW43" s="33"/>
      <c r="AOX43" s="33"/>
      <c r="AOY43" s="33"/>
      <c r="AOZ43" s="33"/>
      <c r="APA43" s="33"/>
      <c r="APB43" s="33"/>
      <c r="APC43" s="33"/>
      <c r="APD43" s="33"/>
      <c r="APE43" s="33"/>
      <c r="APF43" s="33"/>
      <c r="APG43" s="33"/>
      <c r="APH43" s="33"/>
      <c r="API43" s="33"/>
      <c r="APJ43" s="33"/>
      <c r="APK43" s="33"/>
      <c r="APL43" s="33"/>
      <c r="APM43" s="33"/>
      <c r="APN43" s="33"/>
      <c r="APO43" s="33"/>
      <c r="APP43" s="33"/>
      <c r="APQ43" s="33"/>
      <c r="APR43" s="33"/>
      <c r="APS43" s="33"/>
      <c r="APT43" s="33"/>
      <c r="APU43" s="33"/>
      <c r="APV43" s="33"/>
      <c r="APW43" s="33"/>
      <c r="APX43" s="33"/>
      <c r="APY43" s="33"/>
      <c r="APZ43" s="33"/>
      <c r="AQA43" s="33"/>
      <c r="AQB43" s="33"/>
      <c r="AQC43" s="33"/>
      <c r="AQD43" s="33"/>
      <c r="AQE43" s="33"/>
      <c r="AQF43" s="33"/>
      <c r="AQG43" s="33"/>
      <c r="AQH43" s="33"/>
      <c r="AQI43" s="33"/>
      <c r="AQJ43" s="33"/>
      <c r="AQK43" s="33"/>
      <c r="AQL43" s="33"/>
      <c r="AQM43" s="33"/>
      <c r="AQN43" s="33"/>
      <c r="AQO43" s="33"/>
      <c r="AQP43" s="33"/>
      <c r="AQQ43" s="33"/>
      <c r="AQR43" s="33"/>
      <c r="AQS43" s="33"/>
      <c r="AQT43" s="33"/>
      <c r="AQU43" s="33"/>
      <c r="AQV43" s="33"/>
      <c r="AQW43" s="33"/>
      <c r="AQX43" s="33"/>
      <c r="AQY43" s="33"/>
      <c r="AQZ43" s="33"/>
      <c r="ARA43" s="33"/>
      <c r="ARB43" s="33"/>
      <c r="ARC43" s="33"/>
      <c r="ARD43" s="33"/>
      <c r="ARE43" s="33"/>
      <c r="ARF43" s="33"/>
      <c r="ARG43" s="33"/>
      <c r="ARH43" s="33"/>
      <c r="ARI43" s="33"/>
      <c r="ARJ43" s="33"/>
      <c r="ARK43" s="33"/>
      <c r="ARL43" s="33"/>
      <c r="ARM43" s="33"/>
      <c r="ARN43" s="33"/>
      <c r="ARO43" s="33"/>
      <c r="ARP43" s="33"/>
      <c r="ARQ43" s="33"/>
      <c r="ARR43" s="33"/>
      <c r="ARS43" s="33"/>
      <c r="ART43" s="33"/>
      <c r="ARU43" s="33"/>
      <c r="ARV43" s="33"/>
      <c r="ARW43" s="33"/>
      <c r="ARX43" s="33"/>
      <c r="ARY43" s="33"/>
      <c r="ARZ43" s="33"/>
      <c r="ASA43" s="33"/>
      <c r="ASB43" s="33"/>
      <c r="ASC43" s="33"/>
      <c r="ASD43" s="33"/>
      <c r="ASE43" s="33"/>
      <c r="ASF43" s="33"/>
      <c r="ASG43" s="33"/>
      <c r="ASH43" s="33"/>
      <c r="ASI43" s="33"/>
      <c r="ASJ43" s="33"/>
      <c r="ASK43" s="33"/>
      <c r="ASL43" s="33"/>
      <c r="ASM43" s="33"/>
      <c r="ASN43" s="33"/>
      <c r="ASO43" s="33"/>
      <c r="ASP43" s="33"/>
      <c r="ASQ43" s="33"/>
      <c r="ASR43" s="33"/>
      <c r="ASS43" s="33"/>
      <c r="AST43" s="33"/>
      <c r="ASU43" s="33"/>
      <c r="ASV43" s="33"/>
      <c r="ASW43" s="33"/>
      <c r="ASX43" s="33"/>
      <c r="ASY43" s="33"/>
      <c r="ASZ43" s="33"/>
      <c r="ATA43" s="33"/>
      <c r="ATB43" s="33"/>
      <c r="ATC43" s="33"/>
      <c r="ATD43" s="33"/>
      <c r="ATE43" s="33"/>
      <c r="ATF43" s="33"/>
      <c r="ATG43" s="33"/>
      <c r="ATH43" s="33"/>
      <c r="ATI43" s="33"/>
      <c r="ATJ43" s="33"/>
      <c r="ATK43" s="33"/>
      <c r="ATL43" s="33"/>
      <c r="ATM43" s="33"/>
      <c r="ATN43" s="33"/>
      <c r="ATO43" s="33"/>
      <c r="ATP43" s="33"/>
      <c r="ATQ43" s="33"/>
      <c r="ATR43" s="33"/>
      <c r="ATS43" s="33"/>
      <c r="ATT43" s="33"/>
      <c r="ATU43" s="33"/>
      <c r="ATV43" s="33"/>
      <c r="ATW43" s="33"/>
      <c r="ATX43" s="33"/>
      <c r="ATY43" s="33"/>
      <c r="ATZ43" s="33"/>
      <c r="AUA43" s="33"/>
      <c r="AUB43" s="33"/>
      <c r="AUC43" s="33"/>
      <c r="AUD43" s="33"/>
      <c r="AUE43" s="33"/>
      <c r="AUF43" s="33"/>
      <c r="AUG43" s="33"/>
      <c r="AUH43" s="33"/>
      <c r="AUI43" s="33"/>
      <c r="AUJ43" s="33"/>
      <c r="AUK43" s="33"/>
      <c r="AUL43" s="33"/>
      <c r="AUM43" s="33"/>
      <c r="AUN43" s="33"/>
      <c r="AUO43" s="33"/>
      <c r="AUP43" s="33"/>
      <c r="AUQ43" s="33"/>
      <c r="AUR43" s="33"/>
      <c r="AUS43" s="33"/>
      <c r="AUT43" s="33"/>
      <c r="AUU43" s="33"/>
      <c r="AUV43" s="33"/>
      <c r="AUW43" s="33"/>
      <c r="AUX43" s="33"/>
      <c r="AUY43" s="33"/>
      <c r="AUZ43" s="33"/>
      <c r="AVA43" s="33"/>
      <c r="AVB43" s="33"/>
      <c r="AVC43" s="33"/>
      <c r="AVD43" s="33"/>
      <c r="AVE43" s="33"/>
      <c r="AVF43" s="33"/>
      <c r="AVG43" s="33"/>
      <c r="AVH43" s="33"/>
      <c r="AVI43" s="33"/>
      <c r="AVJ43" s="33"/>
      <c r="AVK43" s="33"/>
      <c r="AVL43" s="33"/>
      <c r="AVM43" s="33"/>
      <c r="AVN43" s="33"/>
      <c r="AVO43" s="33"/>
      <c r="AVP43" s="33"/>
      <c r="AVQ43" s="33"/>
      <c r="AVR43" s="33"/>
      <c r="AVS43" s="33"/>
      <c r="AVT43" s="33"/>
      <c r="AVU43" s="33"/>
      <c r="AVV43" s="33"/>
      <c r="AVW43" s="33"/>
      <c r="AVX43" s="33"/>
      <c r="AVY43" s="33"/>
      <c r="AVZ43" s="33"/>
      <c r="AWA43" s="33"/>
      <c r="AWB43" s="33"/>
      <c r="AWC43" s="33"/>
      <c r="AWD43" s="33"/>
      <c r="AWE43" s="33"/>
      <c r="AWF43" s="33"/>
      <c r="AWG43" s="33"/>
      <c r="AWH43" s="33"/>
      <c r="AWI43" s="33"/>
      <c r="AWJ43" s="33"/>
      <c r="AWK43" s="33"/>
      <c r="AWL43" s="33"/>
      <c r="AWM43" s="33"/>
      <c r="AWN43" s="33"/>
      <c r="AWO43" s="33"/>
      <c r="AWP43" s="33"/>
      <c r="AWQ43" s="33"/>
      <c r="AWR43" s="33"/>
      <c r="AWS43" s="33"/>
      <c r="AWT43" s="33"/>
      <c r="AWU43" s="33"/>
      <c r="AWV43" s="33"/>
      <c r="AWW43" s="33"/>
      <c r="AWX43" s="33"/>
      <c r="AWY43" s="33"/>
      <c r="AWZ43" s="33"/>
      <c r="AXA43" s="33"/>
      <c r="AXB43" s="33"/>
      <c r="AXC43" s="33"/>
      <c r="AXD43" s="33"/>
      <c r="AXE43" s="33"/>
      <c r="AXF43" s="33"/>
      <c r="AXG43" s="33"/>
      <c r="AXH43" s="33"/>
      <c r="AXI43" s="33"/>
      <c r="AXJ43" s="33"/>
      <c r="AXK43" s="33"/>
      <c r="AXL43" s="33"/>
      <c r="AXM43" s="33"/>
      <c r="AXN43" s="33"/>
      <c r="AXO43" s="33"/>
      <c r="AXP43" s="33"/>
      <c r="AXQ43" s="33"/>
      <c r="AXR43" s="33"/>
      <c r="AXS43" s="33"/>
      <c r="AXT43" s="33"/>
      <c r="AXU43" s="33"/>
      <c r="AXV43" s="33"/>
      <c r="AXW43" s="33"/>
      <c r="AXX43" s="33"/>
      <c r="AXY43" s="33"/>
      <c r="AXZ43" s="33"/>
      <c r="AYA43" s="33"/>
      <c r="AYB43" s="33"/>
      <c r="AYC43" s="33"/>
      <c r="AYD43" s="33"/>
      <c r="AYE43" s="33"/>
      <c r="AYF43" s="33"/>
      <c r="AYG43" s="33"/>
      <c r="AYH43" s="33"/>
      <c r="AYI43" s="33"/>
      <c r="AYJ43" s="33"/>
      <c r="AYK43" s="33"/>
      <c r="AYL43" s="33"/>
      <c r="AYM43" s="33"/>
      <c r="AYN43" s="33"/>
      <c r="AYO43" s="33"/>
      <c r="AYP43" s="33"/>
      <c r="AYQ43" s="33"/>
      <c r="AYR43" s="33"/>
      <c r="AYS43" s="33"/>
      <c r="AYT43" s="33"/>
      <c r="AYU43" s="33"/>
      <c r="AYV43" s="33"/>
      <c r="AYW43" s="33"/>
      <c r="AYX43" s="33"/>
      <c r="AYY43" s="33"/>
      <c r="AYZ43" s="33"/>
      <c r="AZA43" s="33"/>
      <c r="AZB43" s="33"/>
      <c r="AZC43" s="33"/>
      <c r="AZD43" s="33"/>
      <c r="AZE43" s="33"/>
      <c r="AZF43" s="33"/>
      <c r="AZG43" s="33"/>
      <c r="AZH43" s="33"/>
      <c r="AZI43" s="33"/>
      <c r="AZJ43" s="33"/>
      <c r="AZK43" s="33"/>
      <c r="AZL43" s="33"/>
      <c r="AZM43" s="33"/>
      <c r="AZN43" s="33"/>
      <c r="AZO43" s="33"/>
      <c r="AZP43" s="33"/>
      <c r="AZQ43" s="33"/>
      <c r="AZR43" s="33"/>
      <c r="AZS43" s="33"/>
      <c r="AZT43" s="33"/>
      <c r="AZU43" s="33"/>
      <c r="AZV43" s="33"/>
      <c r="AZW43" s="33"/>
      <c r="AZX43" s="33"/>
      <c r="AZY43" s="33"/>
      <c r="AZZ43" s="33"/>
      <c r="BAA43" s="33"/>
      <c r="BAB43" s="33"/>
      <c r="BAC43" s="33"/>
      <c r="BAD43" s="33"/>
      <c r="BAE43" s="33"/>
      <c r="BAF43" s="33"/>
      <c r="BAG43" s="33"/>
      <c r="BAH43" s="33"/>
      <c r="BAI43" s="33"/>
      <c r="BAJ43" s="33"/>
      <c r="BAK43" s="33"/>
      <c r="BAL43" s="33"/>
      <c r="BAM43" s="33"/>
      <c r="BAN43" s="33"/>
      <c r="BAO43" s="33"/>
      <c r="BAP43" s="33"/>
      <c r="BAQ43" s="33"/>
      <c r="BAR43" s="33"/>
      <c r="BAS43" s="33"/>
      <c r="BAT43" s="33"/>
      <c r="BAU43" s="33"/>
      <c r="BAV43" s="33"/>
      <c r="BAW43" s="33"/>
      <c r="BAX43" s="33"/>
      <c r="BAY43" s="33"/>
      <c r="BAZ43" s="33"/>
      <c r="BBA43" s="33"/>
      <c r="BBB43" s="33"/>
      <c r="BBC43" s="33"/>
      <c r="BBD43" s="33"/>
      <c r="BBE43" s="33"/>
      <c r="BBF43" s="33"/>
      <c r="BBG43" s="33"/>
      <c r="BBH43" s="33"/>
      <c r="BBI43" s="33"/>
      <c r="BBJ43" s="33"/>
      <c r="BBK43" s="33"/>
      <c r="BBL43" s="33"/>
      <c r="BBM43" s="33"/>
      <c r="BBN43" s="33"/>
      <c r="BBO43" s="33"/>
      <c r="BBP43" s="33"/>
      <c r="BBQ43" s="33"/>
      <c r="BBR43" s="33"/>
      <c r="BBS43" s="33"/>
      <c r="BBT43" s="33"/>
      <c r="BBU43" s="33"/>
      <c r="BBV43" s="33"/>
      <c r="BBW43" s="33"/>
      <c r="BBX43" s="33"/>
      <c r="BBY43" s="33"/>
      <c r="BBZ43" s="33"/>
      <c r="BCA43" s="33"/>
      <c r="BCB43" s="33"/>
      <c r="BCC43" s="33"/>
      <c r="BCD43" s="33"/>
      <c r="BCE43" s="33"/>
      <c r="BCF43" s="33"/>
      <c r="BCG43" s="33"/>
      <c r="BCH43" s="33"/>
      <c r="BCI43" s="33"/>
      <c r="BCJ43" s="33"/>
      <c r="BCK43" s="33"/>
      <c r="BCL43" s="33"/>
      <c r="BCM43" s="33"/>
      <c r="BCN43" s="33"/>
      <c r="BCO43" s="33"/>
      <c r="BCP43" s="33"/>
      <c r="BCQ43" s="33"/>
      <c r="BCR43" s="33"/>
      <c r="BCS43" s="33"/>
      <c r="BCT43" s="33"/>
      <c r="BCU43" s="33"/>
      <c r="BCV43" s="33"/>
      <c r="BCW43" s="33"/>
      <c r="BCX43" s="33"/>
      <c r="BCY43" s="33"/>
      <c r="BCZ43" s="33"/>
      <c r="BDA43" s="33"/>
      <c r="BDB43" s="33"/>
      <c r="BDC43" s="33"/>
      <c r="BDD43" s="33"/>
      <c r="BDE43" s="33"/>
      <c r="BDF43" s="33"/>
      <c r="BDG43" s="33"/>
      <c r="BDH43" s="33"/>
      <c r="BDI43" s="33"/>
      <c r="BDJ43" s="33"/>
      <c r="BDK43" s="33"/>
      <c r="BDL43" s="33"/>
      <c r="BDM43" s="33"/>
      <c r="BDN43" s="33"/>
      <c r="BDO43" s="33"/>
      <c r="BDP43" s="33"/>
      <c r="BDQ43" s="33"/>
      <c r="BDR43" s="33"/>
      <c r="BDS43" s="33"/>
      <c r="BDT43" s="33"/>
      <c r="BDU43" s="33"/>
      <c r="BDV43" s="33"/>
      <c r="BDW43" s="33"/>
      <c r="BDX43" s="33"/>
      <c r="BDY43" s="33"/>
      <c r="BDZ43" s="33"/>
      <c r="BEA43" s="33"/>
      <c r="BEB43" s="33"/>
      <c r="BEC43" s="33"/>
      <c r="BED43" s="33"/>
      <c r="BEE43" s="33"/>
      <c r="BEF43" s="33"/>
      <c r="BEG43" s="33"/>
      <c r="BEH43" s="33"/>
      <c r="BEI43" s="33"/>
      <c r="BEJ43" s="33"/>
      <c r="BEK43" s="33"/>
      <c r="BEL43" s="33"/>
      <c r="BEM43" s="33"/>
      <c r="BEN43" s="33"/>
      <c r="BEO43" s="33"/>
      <c r="BEP43" s="33"/>
      <c r="BEQ43" s="33"/>
      <c r="BER43" s="33"/>
      <c r="BES43" s="33"/>
      <c r="BET43" s="33"/>
      <c r="BEU43" s="33"/>
      <c r="BEV43" s="33"/>
      <c r="BEW43" s="33"/>
      <c r="BEX43" s="33"/>
      <c r="BEY43" s="33"/>
      <c r="BEZ43" s="33"/>
      <c r="BFA43" s="33"/>
      <c r="BFB43" s="33"/>
      <c r="BFC43" s="33"/>
      <c r="BFD43" s="33"/>
      <c r="BFE43" s="33"/>
      <c r="BFF43" s="33"/>
      <c r="BFG43" s="33"/>
      <c r="BFH43" s="33"/>
      <c r="BFI43" s="33"/>
      <c r="BFJ43" s="33"/>
      <c r="BFK43" s="33"/>
      <c r="BFL43" s="33"/>
      <c r="BFM43" s="33"/>
      <c r="BFN43" s="33"/>
      <c r="BFO43" s="33"/>
      <c r="BFP43" s="33"/>
      <c r="BFQ43" s="33"/>
      <c r="BFR43" s="33"/>
      <c r="BFS43" s="33"/>
      <c r="BFT43" s="33"/>
      <c r="BFU43" s="33"/>
      <c r="BFV43" s="33"/>
      <c r="BFW43" s="33"/>
      <c r="BFX43" s="33"/>
      <c r="BFY43" s="33"/>
      <c r="BFZ43" s="33"/>
      <c r="BGA43" s="33"/>
      <c r="BGB43" s="33"/>
      <c r="BGC43" s="33"/>
      <c r="BGD43" s="33"/>
      <c r="BGE43" s="33"/>
      <c r="BGF43" s="33"/>
      <c r="BGG43" s="33"/>
      <c r="BGH43" s="33"/>
      <c r="BGI43" s="33"/>
      <c r="BGJ43" s="33"/>
      <c r="BGK43" s="33"/>
      <c r="BGL43" s="33"/>
      <c r="BGM43" s="33"/>
      <c r="BGN43" s="33"/>
      <c r="BGO43" s="33"/>
      <c r="BGP43" s="33"/>
      <c r="BGQ43" s="33"/>
      <c r="BGR43" s="33"/>
      <c r="BGS43" s="33"/>
      <c r="BGT43" s="33"/>
      <c r="BGU43" s="33"/>
      <c r="BGV43" s="33"/>
      <c r="BGW43" s="33"/>
      <c r="BGX43" s="33"/>
      <c r="BGY43" s="33"/>
      <c r="BGZ43" s="33"/>
      <c r="BHA43" s="33"/>
      <c r="BHB43" s="33"/>
      <c r="BHC43" s="33"/>
      <c r="BHD43" s="33"/>
      <c r="BHE43" s="33"/>
      <c r="BHF43" s="33"/>
      <c r="BHG43" s="33"/>
      <c r="BHH43" s="33"/>
      <c r="BHI43" s="33"/>
      <c r="BHJ43" s="33"/>
      <c r="BHK43" s="33"/>
      <c r="BHL43" s="33"/>
      <c r="BHM43" s="33"/>
      <c r="BHN43" s="33"/>
      <c r="BHO43" s="33"/>
      <c r="BHP43" s="33"/>
      <c r="BHQ43" s="33"/>
      <c r="BHR43" s="33"/>
      <c r="BHS43" s="33"/>
      <c r="BHT43" s="33"/>
      <c r="BHU43" s="33"/>
      <c r="BHV43" s="33"/>
      <c r="BHW43" s="33"/>
      <c r="BHX43" s="33"/>
      <c r="BHY43" s="33"/>
      <c r="BHZ43" s="33"/>
      <c r="BIA43" s="33"/>
      <c r="BIB43" s="33"/>
      <c r="BIC43" s="33"/>
      <c r="BID43" s="33"/>
      <c r="BIE43" s="33"/>
      <c r="BIF43" s="33"/>
      <c r="BIG43" s="33"/>
      <c r="BIH43" s="33"/>
      <c r="BII43" s="33"/>
      <c r="BIJ43" s="33"/>
      <c r="BIK43" s="33"/>
      <c r="BIL43" s="33"/>
      <c r="BIM43" s="33"/>
      <c r="BIN43" s="33"/>
      <c r="BIO43" s="33"/>
      <c r="BIP43" s="33"/>
      <c r="BIQ43" s="33"/>
      <c r="BIR43" s="33"/>
      <c r="BIS43" s="33"/>
      <c r="BIT43" s="33"/>
      <c r="BIU43" s="33"/>
      <c r="BIV43" s="33"/>
      <c r="BIW43" s="33"/>
      <c r="BIX43" s="33"/>
      <c r="BIY43" s="33"/>
      <c r="BIZ43" s="33"/>
      <c r="BJA43" s="33"/>
      <c r="BJB43" s="33"/>
      <c r="BJC43" s="33"/>
      <c r="BJD43" s="33"/>
      <c r="BJE43" s="33"/>
      <c r="BJF43" s="33"/>
      <c r="BJG43" s="33"/>
      <c r="BJH43" s="33"/>
      <c r="BJI43" s="33"/>
      <c r="BJJ43" s="33"/>
      <c r="BJK43" s="33"/>
      <c r="BJL43" s="33"/>
      <c r="BJM43" s="33"/>
      <c r="BJN43" s="33"/>
      <c r="BJO43" s="33"/>
      <c r="BJP43" s="33"/>
      <c r="BJQ43" s="33"/>
      <c r="BJR43" s="33"/>
      <c r="BJS43" s="33"/>
      <c r="BJT43" s="33"/>
      <c r="BJU43" s="33"/>
      <c r="BJV43" s="33"/>
      <c r="BJW43" s="33"/>
      <c r="BJX43" s="33"/>
      <c r="BJY43" s="33"/>
      <c r="BJZ43" s="33"/>
      <c r="BKA43" s="33"/>
      <c r="BKB43" s="33"/>
      <c r="BKC43" s="33"/>
      <c r="BKD43" s="33"/>
      <c r="BKE43" s="33"/>
      <c r="BKF43" s="33"/>
      <c r="BKG43" s="33"/>
      <c r="BKH43" s="33"/>
      <c r="BKI43" s="33"/>
      <c r="BKJ43" s="33"/>
      <c r="BKK43" s="33"/>
      <c r="BKL43" s="33"/>
      <c r="BKM43" s="33"/>
      <c r="BKN43" s="33"/>
      <c r="BKO43" s="33"/>
      <c r="BKP43" s="33"/>
      <c r="BKQ43" s="33"/>
      <c r="BKR43" s="33"/>
      <c r="BKS43" s="33"/>
      <c r="BKT43" s="33"/>
      <c r="BKU43" s="33"/>
      <c r="BKV43" s="33"/>
      <c r="BKW43" s="33"/>
      <c r="BKX43" s="33"/>
      <c r="BKY43" s="33"/>
      <c r="BKZ43" s="33"/>
      <c r="BLA43" s="33"/>
      <c r="BLB43" s="33"/>
      <c r="BLC43" s="33"/>
      <c r="BLD43" s="33"/>
      <c r="BLE43" s="33"/>
      <c r="BLF43" s="33"/>
      <c r="BLG43" s="33"/>
      <c r="BLH43" s="33"/>
      <c r="BLI43" s="33"/>
      <c r="BLJ43" s="33"/>
      <c r="BLK43" s="33"/>
      <c r="BLL43" s="33"/>
      <c r="BLM43" s="33"/>
      <c r="BLN43" s="33"/>
      <c r="BLO43" s="33"/>
      <c r="BLP43" s="33"/>
      <c r="BLQ43" s="33"/>
      <c r="BLR43" s="33"/>
      <c r="BLS43" s="33"/>
      <c r="BLT43" s="33"/>
      <c r="BLU43" s="33"/>
      <c r="BLV43" s="33"/>
      <c r="BLW43" s="33"/>
      <c r="BLX43" s="33"/>
      <c r="BLY43" s="33"/>
      <c r="BLZ43" s="33"/>
      <c r="BMA43" s="33"/>
      <c r="BMB43" s="33"/>
      <c r="BMC43" s="33"/>
      <c r="BMD43" s="33"/>
      <c r="BME43" s="33"/>
      <c r="BMF43" s="33"/>
      <c r="BMG43" s="33"/>
      <c r="BMH43" s="33"/>
      <c r="BMI43" s="33"/>
      <c r="BMJ43" s="33"/>
      <c r="BMK43" s="33"/>
      <c r="BML43" s="33"/>
      <c r="BMM43" s="33"/>
      <c r="BMN43" s="33"/>
      <c r="BMO43" s="33"/>
      <c r="BMP43" s="33"/>
      <c r="BMQ43" s="33"/>
      <c r="BMR43" s="33"/>
      <c r="BMS43" s="33"/>
      <c r="BMT43" s="33"/>
      <c r="BMU43" s="33"/>
      <c r="BMV43" s="33"/>
      <c r="BMW43" s="33"/>
      <c r="BMX43" s="33"/>
      <c r="BMY43" s="33"/>
      <c r="BMZ43" s="33"/>
      <c r="BNA43" s="33"/>
      <c r="BNB43" s="33"/>
      <c r="BNC43" s="33"/>
      <c r="BND43" s="33"/>
      <c r="BNE43" s="33"/>
      <c r="BNF43" s="33"/>
      <c r="BNG43" s="33"/>
      <c r="BNH43" s="33"/>
      <c r="BNI43" s="33"/>
      <c r="BNJ43" s="33"/>
      <c r="BNK43" s="33"/>
      <c r="BNL43" s="33"/>
      <c r="BNM43" s="33"/>
      <c r="BNN43" s="33"/>
      <c r="BNO43" s="33"/>
      <c r="BNP43" s="33"/>
      <c r="BNQ43" s="33"/>
      <c r="BNR43" s="33"/>
      <c r="BNS43" s="33"/>
      <c r="BNT43" s="33"/>
      <c r="BNU43" s="33"/>
      <c r="BNV43" s="33"/>
      <c r="BNW43" s="33"/>
      <c r="BNX43" s="33"/>
      <c r="BNY43" s="33"/>
      <c r="BNZ43" s="33"/>
      <c r="BOA43" s="33"/>
      <c r="BOB43" s="33"/>
      <c r="BOC43" s="33"/>
      <c r="BOD43" s="33"/>
      <c r="BOE43" s="33"/>
      <c r="BOF43" s="33"/>
      <c r="BOG43" s="33"/>
      <c r="BOH43" s="33"/>
      <c r="BOI43" s="33"/>
      <c r="BOJ43" s="33"/>
      <c r="BOK43" s="33"/>
      <c r="BOL43" s="33"/>
      <c r="BOM43" s="33"/>
      <c r="BON43" s="33"/>
      <c r="BOO43" s="33"/>
      <c r="BOP43" s="33"/>
      <c r="BOQ43" s="33"/>
      <c r="BOR43" s="33"/>
      <c r="BOS43" s="33"/>
      <c r="BOT43" s="33"/>
      <c r="BOU43" s="33"/>
      <c r="BOV43" s="33"/>
      <c r="BOW43" s="33"/>
      <c r="BOX43" s="33"/>
      <c r="BOY43" s="33"/>
      <c r="BOZ43" s="33"/>
      <c r="BPA43" s="33"/>
      <c r="BPB43" s="33"/>
      <c r="BPC43" s="33"/>
      <c r="BPD43" s="33"/>
      <c r="BPE43" s="33"/>
      <c r="BPF43" s="33"/>
      <c r="BPG43" s="33"/>
      <c r="BPH43" s="33"/>
      <c r="BPI43" s="33"/>
      <c r="BPJ43" s="33"/>
      <c r="BPK43" s="33"/>
      <c r="BPL43" s="33"/>
      <c r="BPM43" s="33"/>
      <c r="BPN43" s="33"/>
      <c r="BPO43" s="33"/>
      <c r="BPP43" s="33"/>
      <c r="BPQ43" s="33"/>
      <c r="BPR43" s="33"/>
      <c r="BPS43" s="33"/>
      <c r="BPT43" s="33"/>
      <c r="BPU43" s="33"/>
      <c r="BPV43" s="33"/>
      <c r="BPW43" s="33"/>
      <c r="BPX43" s="33"/>
      <c r="BPY43" s="33"/>
      <c r="BPZ43" s="33"/>
      <c r="BQA43" s="33"/>
      <c r="BQB43" s="33"/>
      <c r="BQC43" s="33"/>
      <c r="BQD43" s="33"/>
      <c r="BQE43" s="33"/>
      <c r="BQF43" s="33"/>
      <c r="BQG43" s="33"/>
      <c r="BQH43" s="33"/>
      <c r="BQI43" s="33"/>
      <c r="BQJ43" s="33"/>
      <c r="BQK43" s="33"/>
      <c r="BQL43" s="33"/>
      <c r="BQM43" s="33"/>
      <c r="BQN43" s="33"/>
      <c r="BQO43" s="33"/>
      <c r="BQP43" s="33"/>
      <c r="BQQ43" s="33"/>
      <c r="BQR43" s="33"/>
      <c r="BQS43" s="33"/>
      <c r="BQT43" s="33"/>
      <c r="BQU43" s="33"/>
      <c r="BQV43" s="33"/>
      <c r="BQW43" s="33"/>
      <c r="BQX43" s="33"/>
      <c r="BQY43" s="33"/>
      <c r="BQZ43" s="33"/>
      <c r="BRA43" s="33"/>
      <c r="BRB43" s="33"/>
      <c r="BRC43" s="33"/>
      <c r="BRD43" s="33"/>
      <c r="BRE43" s="33"/>
      <c r="BRF43" s="33"/>
      <c r="BRG43" s="33"/>
      <c r="BRH43" s="33"/>
      <c r="BRI43" s="33"/>
      <c r="BRJ43" s="33"/>
      <c r="BRK43" s="33"/>
      <c r="BRL43" s="33"/>
      <c r="BRM43" s="33"/>
      <c r="BRN43" s="33"/>
      <c r="BRO43" s="33"/>
      <c r="BRP43" s="33"/>
      <c r="BRQ43" s="33"/>
      <c r="BRR43" s="33"/>
      <c r="BRS43" s="33"/>
      <c r="BRT43" s="33"/>
      <c r="BRU43" s="33"/>
      <c r="BRV43" s="33"/>
      <c r="BRW43" s="33"/>
      <c r="BRX43" s="33"/>
      <c r="BRY43" s="33"/>
      <c r="BRZ43" s="33"/>
      <c r="BSA43" s="33"/>
      <c r="BSB43" s="33"/>
      <c r="BSC43" s="33"/>
      <c r="BSD43" s="33"/>
      <c r="BSE43" s="33"/>
      <c r="BSF43" s="33"/>
      <c r="BSG43" s="33"/>
      <c r="BSH43" s="33"/>
      <c r="BSI43" s="33"/>
      <c r="BSJ43" s="33"/>
      <c r="BSK43" s="33"/>
      <c r="BSL43" s="33"/>
      <c r="BSM43" s="33"/>
      <c r="BSN43" s="33"/>
      <c r="BSO43" s="33"/>
      <c r="BSP43" s="33"/>
      <c r="BSQ43" s="33"/>
      <c r="BSR43" s="33"/>
      <c r="BSS43" s="33"/>
      <c r="BST43" s="33"/>
      <c r="BSU43" s="33"/>
      <c r="BSV43" s="33"/>
      <c r="BSW43" s="33"/>
      <c r="BSX43" s="33"/>
      <c r="BSY43" s="33"/>
      <c r="BSZ43" s="33"/>
      <c r="BTA43" s="33"/>
      <c r="BTB43" s="33"/>
      <c r="BTC43" s="33"/>
      <c r="BTD43" s="33"/>
      <c r="BTE43" s="33"/>
      <c r="BTF43" s="33"/>
      <c r="BTG43" s="33"/>
      <c r="BTH43" s="33"/>
      <c r="BTI43" s="33"/>
      <c r="BTJ43" s="33"/>
      <c r="BTK43" s="33"/>
      <c r="BTL43" s="33"/>
      <c r="BTM43" s="33"/>
      <c r="BTN43" s="33"/>
      <c r="BTO43" s="33"/>
      <c r="BTP43" s="33"/>
      <c r="BTQ43" s="33"/>
      <c r="BTR43" s="33"/>
      <c r="BTS43" s="33"/>
      <c r="BTT43" s="33"/>
      <c r="BTU43" s="33"/>
      <c r="BTV43" s="33"/>
      <c r="BTW43" s="33"/>
      <c r="BTX43" s="33"/>
      <c r="BTY43" s="33"/>
      <c r="BTZ43" s="33"/>
      <c r="BUA43" s="33"/>
      <c r="BUB43" s="33"/>
      <c r="BUC43" s="33"/>
      <c r="BUD43" s="33"/>
      <c r="BUE43" s="33"/>
      <c r="BUF43" s="33"/>
      <c r="BUG43" s="33"/>
      <c r="BUH43" s="33"/>
      <c r="BUI43" s="33"/>
      <c r="BUJ43" s="33"/>
      <c r="BUK43" s="33"/>
      <c r="BUL43" s="33"/>
      <c r="BUM43" s="33"/>
      <c r="BUN43" s="33"/>
      <c r="BUO43" s="33"/>
      <c r="BUP43" s="33"/>
      <c r="BUQ43" s="33"/>
      <c r="BUR43" s="33"/>
      <c r="BUS43" s="33"/>
      <c r="BUT43" s="33"/>
      <c r="BUU43" s="33"/>
      <c r="BUV43" s="33"/>
      <c r="BUW43" s="33"/>
      <c r="BUX43" s="33"/>
      <c r="BUY43" s="33"/>
      <c r="BUZ43" s="33"/>
      <c r="BVA43" s="33"/>
      <c r="BVB43" s="33"/>
      <c r="BVC43" s="33"/>
      <c r="BVD43" s="33"/>
      <c r="BVE43" s="33"/>
      <c r="BVF43" s="33"/>
      <c r="BVG43" s="33"/>
      <c r="BVH43" s="33"/>
      <c r="BVI43" s="33"/>
      <c r="BVJ43" s="33"/>
      <c r="BVK43" s="33"/>
      <c r="BVL43" s="33"/>
      <c r="BVM43" s="33"/>
      <c r="BVN43" s="33"/>
      <c r="BVO43" s="33"/>
      <c r="BVP43" s="33"/>
      <c r="BVQ43" s="33"/>
      <c r="BVR43" s="33"/>
      <c r="BVS43" s="33"/>
      <c r="BVT43" s="33"/>
      <c r="BVU43" s="33"/>
      <c r="BVV43" s="33"/>
      <c r="BVW43" s="33"/>
      <c r="BVX43" s="33"/>
      <c r="BVY43" s="33"/>
      <c r="BVZ43" s="33"/>
      <c r="BWA43" s="33"/>
      <c r="BWB43" s="33"/>
      <c r="BWC43" s="33"/>
      <c r="BWD43" s="33"/>
      <c r="BWE43" s="33"/>
      <c r="BWF43" s="33"/>
      <c r="BWG43" s="33"/>
      <c r="BWH43" s="33"/>
      <c r="BWI43" s="33"/>
      <c r="BWJ43" s="33"/>
      <c r="BWK43" s="33"/>
      <c r="BWL43" s="33"/>
      <c r="BWM43" s="33"/>
      <c r="BWN43" s="33"/>
      <c r="BWO43" s="33"/>
      <c r="BWP43" s="33"/>
      <c r="BWQ43" s="33"/>
      <c r="BWR43" s="33"/>
      <c r="BWS43" s="33"/>
      <c r="BWT43" s="33"/>
      <c r="BWU43" s="33"/>
      <c r="BWV43" s="33"/>
      <c r="BWW43" s="33"/>
      <c r="BWX43" s="33"/>
      <c r="BWY43" s="33"/>
      <c r="BWZ43" s="33"/>
      <c r="BXA43" s="33"/>
      <c r="BXB43" s="33"/>
      <c r="BXC43" s="33"/>
      <c r="BXD43" s="33"/>
      <c r="BXE43" s="33"/>
      <c r="BXF43" s="33"/>
      <c r="BXG43" s="33"/>
      <c r="BXH43" s="33"/>
      <c r="BXI43" s="33"/>
      <c r="BXJ43" s="33"/>
      <c r="BXK43" s="33"/>
      <c r="BXL43" s="33"/>
      <c r="BXM43" s="33"/>
      <c r="BXN43" s="33"/>
      <c r="BXO43" s="33"/>
      <c r="BXP43" s="33"/>
      <c r="BXQ43" s="33"/>
      <c r="BXR43" s="33"/>
      <c r="BXS43" s="33"/>
      <c r="BXT43" s="33"/>
      <c r="BXU43" s="33"/>
      <c r="BXV43" s="33"/>
      <c r="BXW43" s="33"/>
      <c r="BXX43" s="33"/>
      <c r="BXY43" s="33"/>
      <c r="BXZ43" s="33"/>
      <c r="BYA43" s="33"/>
      <c r="BYB43" s="33"/>
      <c r="BYC43" s="33"/>
      <c r="BYD43" s="33"/>
      <c r="BYE43" s="33"/>
      <c r="BYF43" s="33"/>
      <c r="BYG43" s="33"/>
      <c r="BYH43" s="33"/>
      <c r="BYI43" s="33"/>
      <c r="BYJ43" s="33"/>
      <c r="BYK43" s="33"/>
      <c r="BYL43" s="33"/>
      <c r="BYM43" s="33"/>
      <c r="BYN43" s="33"/>
      <c r="BYO43" s="33"/>
      <c r="BYP43" s="33"/>
      <c r="BYQ43" s="33"/>
      <c r="BYR43" s="33"/>
      <c r="BYS43" s="33"/>
      <c r="BYT43" s="33"/>
      <c r="BYU43" s="33"/>
      <c r="BYV43" s="33"/>
      <c r="BYW43" s="33"/>
      <c r="BYX43" s="33"/>
      <c r="BYY43" s="33"/>
      <c r="BYZ43" s="33"/>
      <c r="BZA43" s="33"/>
      <c r="BZB43" s="33"/>
      <c r="BZC43" s="33"/>
      <c r="BZD43" s="33"/>
      <c r="BZE43" s="33"/>
      <c r="BZF43" s="33"/>
      <c r="BZG43" s="33"/>
      <c r="BZH43" s="33"/>
      <c r="BZI43" s="33"/>
      <c r="BZJ43" s="33"/>
      <c r="BZK43" s="33"/>
      <c r="BZL43" s="33"/>
      <c r="BZM43" s="33"/>
      <c r="BZN43" s="33"/>
      <c r="BZO43" s="33"/>
      <c r="BZP43" s="33"/>
      <c r="BZQ43" s="33"/>
      <c r="BZR43" s="33"/>
      <c r="BZS43" s="33"/>
      <c r="BZT43" s="33"/>
      <c r="BZU43" s="33"/>
      <c r="BZV43" s="33"/>
      <c r="BZW43" s="33"/>
      <c r="BZX43" s="33"/>
      <c r="BZY43" s="33"/>
      <c r="BZZ43" s="33"/>
      <c r="CAA43" s="33"/>
      <c r="CAB43" s="33"/>
      <c r="CAC43" s="33"/>
      <c r="CAD43" s="33"/>
      <c r="CAE43" s="33"/>
      <c r="CAF43" s="33"/>
      <c r="CAG43" s="33"/>
      <c r="CAH43" s="33"/>
      <c r="CAI43" s="33"/>
      <c r="CAJ43" s="33"/>
      <c r="CAK43" s="33"/>
      <c r="CAL43" s="33"/>
      <c r="CAM43" s="33"/>
      <c r="CAN43" s="33"/>
      <c r="CAO43" s="33"/>
      <c r="CAP43" s="33"/>
      <c r="CAQ43" s="33"/>
      <c r="CAR43" s="33"/>
      <c r="CAS43" s="33"/>
      <c r="CAT43" s="33"/>
      <c r="CAU43" s="33"/>
      <c r="CAV43" s="33"/>
      <c r="CAW43" s="33"/>
      <c r="CAX43" s="33"/>
      <c r="CAY43" s="33"/>
      <c r="CAZ43" s="33"/>
      <c r="CBA43" s="33"/>
      <c r="CBB43" s="33"/>
      <c r="CBC43" s="33"/>
      <c r="CBD43" s="33"/>
      <c r="CBE43" s="33"/>
      <c r="CBF43" s="33"/>
      <c r="CBG43" s="33"/>
      <c r="CBH43" s="33"/>
      <c r="CBI43" s="33"/>
      <c r="CBJ43" s="33"/>
      <c r="CBK43" s="33"/>
      <c r="CBL43" s="33"/>
      <c r="CBM43" s="33"/>
      <c r="CBN43" s="33"/>
      <c r="CBO43" s="33"/>
      <c r="CBP43" s="33"/>
      <c r="CBQ43" s="33"/>
      <c r="CBR43" s="33"/>
      <c r="CBS43" s="33"/>
      <c r="CBT43" s="33"/>
      <c r="CBU43" s="33"/>
      <c r="CBV43" s="33"/>
      <c r="CBW43" s="33"/>
      <c r="CBX43" s="33"/>
      <c r="CBY43" s="33"/>
      <c r="CBZ43" s="33"/>
      <c r="CCA43" s="33"/>
      <c r="CCB43" s="33"/>
      <c r="CCC43" s="33"/>
      <c r="CCD43" s="33"/>
      <c r="CCE43" s="33"/>
      <c r="CCF43" s="33"/>
      <c r="CCG43" s="33"/>
      <c r="CCH43" s="33"/>
      <c r="CCI43" s="33"/>
      <c r="CCJ43" s="33"/>
      <c r="CCK43" s="33"/>
      <c r="CCL43" s="33"/>
      <c r="CCM43" s="33"/>
      <c r="CCN43" s="33"/>
      <c r="CCO43" s="33"/>
      <c r="CCP43" s="33"/>
      <c r="CCQ43" s="33"/>
      <c r="CCR43" s="33"/>
      <c r="CCS43" s="33"/>
      <c r="CCT43" s="33"/>
      <c r="CCU43" s="33"/>
      <c r="CCV43" s="33"/>
      <c r="CCW43" s="33"/>
      <c r="CCX43" s="33"/>
      <c r="CCY43" s="33"/>
      <c r="CCZ43" s="33"/>
      <c r="CDA43" s="33"/>
      <c r="CDB43" s="33"/>
      <c r="CDC43" s="33"/>
      <c r="CDD43" s="33"/>
      <c r="CDE43" s="33"/>
      <c r="CDF43" s="33"/>
      <c r="CDG43" s="33"/>
      <c r="CDH43" s="33"/>
      <c r="CDI43" s="33"/>
      <c r="CDJ43" s="33"/>
      <c r="CDK43" s="33"/>
      <c r="CDL43" s="33"/>
      <c r="CDM43" s="33"/>
      <c r="CDN43" s="33"/>
      <c r="CDO43" s="33"/>
      <c r="CDP43" s="33"/>
      <c r="CDQ43" s="33"/>
      <c r="CDR43" s="33"/>
      <c r="CDS43" s="33"/>
      <c r="CDT43" s="33"/>
      <c r="CDU43" s="33"/>
      <c r="CDV43" s="33"/>
      <c r="CDW43" s="33"/>
      <c r="CDX43" s="33"/>
      <c r="CDY43" s="33"/>
      <c r="CDZ43" s="33"/>
      <c r="CEA43" s="33"/>
      <c r="CEB43" s="33"/>
      <c r="CEC43" s="33"/>
      <c r="CED43" s="33"/>
      <c r="CEE43" s="33"/>
      <c r="CEF43" s="33"/>
      <c r="CEG43" s="33"/>
      <c r="CEH43" s="33"/>
      <c r="CEI43" s="33"/>
      <c r="CEJ43" s="33"/>
      <c r="CEK43" s="33"/>
      <c r="CEL43" s="33"/>
      <c r="CEM43" s="33"/>
      <c r="CEN43" s="33"/>
      <c r="CEO43" s="33"/>
      <c r="CEP43" s="33"/>
      <c r="CEQ43" s="33"/>
      <c r="CER43" s="33"/>
      <c r="CES43" s="33"/>
      <c r="CET43" s="33"/>
      <c r="CEU43" s="33"/>
      <c r="CEV43" s="33"/>
      <c r="CEW43" s="33"/>
      <c r="CEX43" s="33"/>
      <c r="CEY43" s="33"/>
      <c r="CEZ43" s="33"/>
      <c r="CFA43" s="33"/>
      <c r="CFB43" s="33"/>
      <c r="CFC43" s="33"/>
      <c r="CFD43" s="33"/>
      <c r="CFE43" s="33"/>
      <c r="CFF43" s="33"/>
      <c r="CFG43" s="33"/>
      <c r="CFH43" s="33"/>
      <c r="CFI43" s="33"/>
      <c r="CFJ43" s="33"/>
      <c r="CFK43" s="33"/>
      <c r="CFL43" s="33"/>
      <c r="CFM43" s="33"/>
      <c r="CFN43" s="33"/>
      <c r="CFO43" s="33"/>
      <c r="CFP43" s="33"/>
      <c r="CFQ43" s="33"/>
      <c r="CFR43" s="33"/>
      <c r="CFS43" s="33"/>
      <c r="CFT43" s="33"/>
      <c r="CFU43" s="33"/>
      <c r="CFV43" s="33"/>
      <c r="CFW43" s="33"/>
      <c r="CFX43" s="33"/>
      <c r="CFY43" s="33"/>
      <c r="CFZ43" s="33"/>
      <c r="CGA43" s="33"/>
      <c r="CGB43" s="33"/>
      <c r="CGC43" s="33"/>
      <c r="CGD43" s="33"/>
      <c r="CGE43" s="33"/>
      <c r="CGF43" s="33"/>
      <c r="CGG43" s="33"/>
      <c r="CGH43" s="33"/>
      <c r="CGI43" s="33"/>
      <c r="CGJ43" s="33"/>
      <c r="CGK43" s="33"/>
      <c r="CGL43" s="33"/>
      <c r="CGM43" s="33"/>
      <c r="CGN43" s="33"/>
      <c r="CGO43" s="33"/>
      <c r="CGP43" s="33"/>
      <c r="CGQ43" s="33"/>
      <c r="CGR43" s="33"/>
      <c r="CGS43" s="33"/>
      <c r="CGT43" s="33"/>
      <c r="CGU43" s="33"/>
      <c r="CGV43" s="33"/>
      <c r="CGW43" s="33"/>
      <c r="CGX43" s="33"/>
      <c r="CGY43" s="33"/>
      <c r="CGZ43" s="33"/>
      <c r="CHA43" s="33"/>
      <c r="CHB43" s="33"/>
      <c r="CHC43" s="33"/>
      <c r="CHD43" s="33"/>
      <c r="CHE43" s="33"/>
      <c r="CHF43" s="33"/>
      <c r="CHG43" s="33"/>
      <c r="CHH43" s="33"/>
      <c r="CHI43" s="33"/>
      <c r="CHJ43" s="33"/>
      <c r="CHK43" s="33"/>
      <c r="CHL43" s="33"/>
      <c r="CHM43" s="33"/>
      <c r="CHN43" s="33"/>
      <c r="CHO43" s="33"/>
      <c r="CHP43" s="33"/>
      <c r="CHQ43" s="33"/>
      <c r="CHR43" s="33"/>
      <c r="CHS43" s="33"/>
      <c r="CHT43" s="33"/>
      <c r="CHU43" s="33"/>
      <c r="CHV43" s="33"/>
      <c r="CHW43" s="33"/>
      <c r="CHX43" s="33"/>
      <c r="CHY43" s="33"/>
      <c r="CHZ43" s="33"/>
      <c r="CIA43" s="33"/>
      <c r="CIB43" s="33"/>
      <c r="CIC43" s="33"/>
      <c r="CID43" s="33"/>
      <c r="CIE43" s="33"/>
      <c r="CIF43" s="33"/>
      <c r="CIG43" s="33"/>
      <c r="CIH43" s="33"/>
      <c r="CII43" s="33"/>
      <c r="CIJ43" s="33"/>
      <c r="CIK43" s="33"/>
      <c r="CIL43" s="33"/>
      <c r="CIM43" s="33"/>
      <c r="CIN43" s="33"/>
      <c r="CIO43" s="33"/>
      <c r="CIP43" s="33"/>
      <c r="CIQ43" s="33"/>
      <c r="CIR43" s="33"/>
      <c r="CIS43" s="33"/>
      <c r="CIT43" s="33"/>
      <c r="CIU43" s="33"/>
      <c r="CIV43" s="33"/>
      <c r="CIW43" s="33"/>
      <c r="CIX43" s="33"/>
      <c r="CIY43" s="33"/>
      <c r="CIZ43" s="33"/>
      <c r="CJA43" s="33"/>
      <c r="CJB43" s="33"/>
      <c r="CJC43" s="33"/>
      <c r="CJD43" s="33"/>
      <c r="CJE43" s="33"/>
      <c r="CJF43" s="33"/>
      <c r="CJG43" s="33"/>
      <c r="CJH43" s="33"/>
      <c r="CJI43" s="33"/>
      <c r="CJJ43" s="33"/>
      <c r="CJK43" s="33"/>
      <c r="CJL43" s="33"/>
      <c r="CJM43" s="33"/>
      <c r="CJN43" s="33"/>
      <c r="CJO43" s="33"/>
      <c r="CJP43" s="33"/>
      <c r="CJQ43" s="33"/>
      <c r="CJR43" s="33"/>
      <c r="CJS43" s="33"/>
      <c r="CJT43" s="33"/>
      <c r="CJU43" s="33"/>
      <c r="CJV43" s="33"/>
      <c r="CJW43" s="33"/>
      <c r="CJX43" s="33"/>
      <c r="CJY43" s="33"/>
      <c r="CJZ43" s="33"/>
      <c r="CKA43" s="33"/>
      <c r="CKB43" s="33"/>
      <c r="CKC43" s="33"/>
      <c r="CKD43" s="33"/>
      <c r="CKE43" s="33"/>
      <c r="CKF43" s="33"/>
      <c r="CKG43" s="33"/>
      <c r="CKH43" s="33"/>
      <c r="CKI43" s="33"/>
      <c r="CKJ43" s="33"/>
      <c r="CKK43" s="33"/>
      <c r="CKL43" s="33"/>
      <c r="CKM43" s="33"/>
      <c r="CKN43" s="33"/>
      <c r="CKO43" s="33"/>
      <c r="CKP43" s="33"/>
      <c r="CKQ43" s="33"/>
      <c r="CKR43" s="33"/>
      <c r="CKS43" s="33"/>
      <c r="CKT43" s="33"/>
      <c r="CKU43" s="33"/>
      <c r="CKV43" s="33"/>
      <c r="CKW43" s="33"/>
      <c r="CKX43" s="33"/>
      <c r="CKY43" s="33"/>
      <c r="CKZ43" s="33"/>
      <c r="CLA43" s="33"/>
      <c r="CLB43" s="33"/>
      <c r="CLC43" s="33"/>
      <c r="CLD43" s="33"/>
      <c r="CLE43" s="33"/>
      <c r="CLF43" s="33"/>
      <c r="CLG43" s="33"/>
      <c r="CLH43" s="33"/>
      <c r="CLI43" s="33"/>
      <c r="CLJ43" s="33"/>
      <c r="CLK43" s="33"/>
      <c r="CLL43" s="33"/>
      <c r="CLM43" s="33"/>
      <c r="CLN43" s="33"/>
      <c r="CLO43" s="33"/>
      <c r="CLP43" s="33"/>
      <c r="CLQ43" s="33"/>
      <c r="CLR43" s="33"/>
      <c r="CLS43" s="33"/>
      <c r="CLT43" s="33"/>
      <c r="CLU43" s="33"/>
      <c r="CLV43" s="33"/>
      <c r="CLW43" s="33"/>
      <c r="CLX43" s="33"/>
      <c r="CLY43" s="33"/>
      <c r="CLZ43" s="33"/>
      <c r="CMA43" s="33"/>
      <c r="CMB43" s="33"/>
      <c r="CMC43" s="33"/>
      <c r="CMD43" s="33"/>
      <c r="CME43" s="33"/>
      <c r="CMF43" s="33"/>
      <c r="CMG43" s="33"/>
      <c r="CMH43" s="33"/>
      <c r="CMI43" s="33"/>
      <c r="CMJ43" s="33"/>
      <c r="CMK43" s="33"/>
      <c r="CML43" s="33"/>
      <c r="CMM43" s="33"/>
      <c r="CMN43" s="33"/>
      <c r="CMO43" s="33"/>
      <c r="CMP43" s="33"/>
      <c r="CMQ43" s="33"/>
      <c r="CMR43" s="33"/>
      <c r="CMS43" s="33"/>
      <c r="CMT43" s="33"/>
      <c r="CMU43" s="33"/>
      <c r="CMV43" s="33"/>
      <c r="CMW43" s="33"/>
      <c r="CMX43" s="33"/>
      <c r="CMY43" s="33"/>
      <c r="CMZ43" s="33"/>
      <c r="CNA43" s="33"/>
      <c r="CNB43" s="33"/>
      <c r="CNC43" s="33"/>
      <c r="CND43" s="33"/>
      <c r="CNE43" s="33"/>
      <c r="CNF43" s="33"/>
      <c r="CNG43" s="33"/>
      <c r="CNH43" s="33"/>
      <c r="CNI43" s="33"/>
      <c r="CNJ43" s="33"/>
      <c r="CNK43" s="33"/>
      <c r="CNL43" s="33"/>
      <c r="CNM43" s="33"/>
      <c r="CNN43" s="33"/>
      <c r="CNO43" s="33"/>
      <c r="CNP43" s="33"/>
      <c r="CNQ43" s="33"/>
      <c r="CNR43" s="33"/>
      <c r="CNS43" s="33"/>
      <c r="CNT43" s="33"/>
      <c r="CNU43" s="33"/>
      <c r="CNV43" s="33"/>
      <c r="CNW43" s="33"/>
      <c r="CNX43" s="33"/>
      <c r="CNY43" s="33"/>
      <c r="CNZ43" s="33"/>
      <c r="COA43" s="33"/>
      <c r="COB43" s="33"/>
      <c r="COC43" s="33"/>
      <c r="COD43" s="33"/>
      <c r="COE43" s="33"/>
      <c r="COF43" s="33"/>
      <c r="COG43" s="33"/>
      <c r="COH43" s="33"/>
      <c r="COI43" s="33"/>
      <c r="COJ43" s="33"/>
      <c r="COK43" s="33"/>
      <c r="COL43" s="33"/>
      <c r="COM43" s="33"/>
      <c r="CON43" s="33"/>
      <c r="COO43" s="33"/>
      <c r="COP43" s="33"/>
      <c r="COQ43" s="33"/>
      <c r="COR43" s="33"/>
      <c r="COS43" s="33"/>
      <c r="COT43" s="33"/>
      <c r="COU43" s="33"/>
      <c r="COV43" s="33"/>
      <c r="COW43" s="33"/>
      <c r="COX43" s="33"/>
      <c r="COY43" s="33"/>
      <c r="COZ43" s="33"/>
      <c r="CPA43" s="33"/>
      <c r="CPB43" s="33"/>
      <c r="CPC43" s="33"/>
      <c r="CPD43" s="33"/>
      <c r="CPE43" s="33"/>
      <c r="CPF43" s="33"/>
      <c r="CPG43" s="33"/>
      <c r="CPH43" s="33"/>
      <c r="CPI43" s="33"/>
      <c r="CPJ43" s="33"/>
      <c r="CPK43" s="33"/>
      <c r="CPL43" s="33"/>
      <c r="CPM43" s="33"/>
      <c r="CPN43" s="33"/>
      <c r="CPO43" s="33"/>
      <c r="CPP43" s="33"/>
      <c r="CPQ43" s="33"/>
      <c r="CPR43" s="33"/>
      <c r="CPS43" s="33"/>
      <c r="CPT43" s="33"/>
      <c r="CPU43" s="33"/>
      <c r="CPV43" s="33"/>
      <c r="CPW43" s="33"/>
      <c r="CPX43" s="33"/>
      <c r="CPY43" s="33"/>
      <c r="CPZ43" s="33"/>
      <c r="CQA43" s="33"/>
      <c r="CQB43" s="33"/>
      <c r="CQC43" s="33"/>
      <c r="CQD43" s="33"/>
      <c r="CQE43" s="33"/>
      <c r="CQF43" s="33"/>
      <c r="CQG43" s="33"/>
      <c r="CQH43" s="33"/>
      <c r="CQI43" s="33"/>
      <c r="CQJ43" s="33"/>
      <c r="CQK43" s="33"/>
      <c r="CQL43" s="33"/>
      <c r="CQM43" s="33"/>
      <c r="CQN43" s="33"/>
      <c r="CQO43" s="33"/>
      <c r="CQP43" s="33"/>
      <c r="CQQ43" s="33"/>
      <c r="CQR43" s="33"/>
      <c r="CQS43" s="33"/>
      <c r="CQT43" s="33"/>
      <c r="CQU43" s="33"/>
      <c r="CQV43" s="33"/>
      <c r="CQW43" s="33"/>
      <c r="CQX43" s="33"/>
      <c r="CQY43" s="33"/>
      <c r="CQZ43" s="33"/>
      <c r="CRA43" s="33"/>
      <c r="CRB43" s="33"/>
      <c r="CRC43" s="33"/>
      <c r="CRD43" s="33"/>
      <c r="CRE43" s="33"/>
      <c r="CRF43" s="33"/>
      <c r="CRG43" s="33"/>
      <c r="CRH43" s="33"/>
      <c r="CRI43" s="33"/>
      <c r="CRJ43" s="33"/>
      <c r="CRK43" s="33"/>
      <c r="CRL43" s="33"/>
      <c r="CRM43" s="33"/>
      <c r="CRN43" s="33"/>
      <c r="CRO43" s="33"/>
      <c r="CRP43" s="33"/>
      <c r="CRQ43" s="33"/>
      <c r="CRR43" s="33"/>
      <c r="CRS43" s="33"/>
      <c r="CRT43" s="33"/>
      <c r="CRU43" s="33"/>
      <c r="CRV43" s="33"/>
      <c r="CRW43" s="33"/>
      <c r="CRX43" s="33"/>
      <c r="CRY43" s="33"/>
      <c r="CRZ43" s="33"/>
      <c r="CSA43" s="33"/>
      <c r="CSB43" s="33"/>
      <c r="CSC43" s="33"/>
      <c r="CSD43" s="33"/>
      <c r="CSE43" s="33"/>
      <c r="CSF43" s="33"/>
      <c r="CSG43" s="33"/>
      <c r="CSH43" s="33"/>
      <c r="CSI43" s="33"/>
      <c r="CSJ43" s="33"/>
      <c r="CSK43" s="33"/>
      <c r="CSL43" s="33"/>
      <c r="CSM43" s="33"/>
      <c r="CSN43" s="33"/>
      <c r="CSO43" s="33"/>
      <c r="CSP43" s="33"/>
      <c r="CSQ43" s="33"/>
      <c r="CSR43" s="33"/>
      <c r="CSS43" s="33"/>
      <c r="CST43" s="33"/>
      <c r="CSU43" s="33"/>
      <c r="CSV43" s="33"/>
      <c r="CSW43" s="33"/>
      <c r="CSX43" s="33"/>
      <c r="CSY43" s="33"/>
      <c r="CSZ43" s="33"/>
      <c r="CTA43" s="33"/>
      <c r="CTB43" s="33"/>
      <c r="CTC43" s="33"/>
      <c r="CTD43" s="33"/>
      <c r="CTE43" s="33"/>
      <c r="CTF43" s="33"/>
      <c r="CTG43" s="33"/>
      <c r="CTH43" s="33"/>
      <c r="CTI43" s="33"/>
      <c r="CTJ43" s="33"/>
      <c r="CTK43" s="33"/>
      <c r="CTL43" s="33"/>
      <c r="CTM43" s="33"/>
      <c r="CTN43" s="33"/>
      <c r="CTO43" s="33"/>
      <c r="CTP43" s="33"/>
      <c r="CTQ43" s="33"/>
      <c r="CTR43" s="33"/>
      <c r="CTS43" s="33"/>
      <c r="CTT43" s="33"/>
      <c r="CTU43" s="33"/>
      <c r="CTV43" s="33"/>
      <c r="CTW43" s="33"/>
      <c r="CTX43" s="33"/>
      <c r="CTY43" s="33"/>
      <c r="CTZ43" s="33"/>
      <c r="CUA43" s="33"/>
      <c r="CUB43" s="33"/>
      <c r="CUC43" s="33"/>
      <c r="CUD43" s="33"/>
      <c r="CUE43" s="33"/>
      <c r="CUF43" s="33"/>
      <c r="CUG43" s="33"/>
      <c r="CUH43" s="33"/>
      <c r="CUI43" s="33"/>
      <c r="CUJ43" s="33"/>
      <c r="CUK43" s="33"/>
      <c r="CUL43" s="33"/>
      <c r="CUM43" s="33"/>
      <c r="CUN43" s="33"/>
      <c r="CUO43" s="33"/>
      <c r="CUP43" s="33"/>
      <c r="CUQ43" s="33"/>
      <c r="CUR43" s="33"/>
      <c r="CUS43" s="33"/>
      <c r="CUT43" s="33"/>
      <c r="CUU43" s="33"/>
      <c r="CUV43" s="33"/>
      <c r="CUW43" s="33"/>
      <c r="CUX43" s="33"/>
      <c r="CUY43" s="33"/>
      <c r="CUZ43" s="33"/>
      <c r="CVA43" s="33"/>
      <c r="CVB43" s="33"/>
      <c r="CVC43" s="33"/>
      <c r="CVD43" s="33"/>
      <c r="CVE43" s="33"/>
      <c r="CVF43" s="33"/>
      <c r="CVG43" s="33"/>
      <c r="CVH43" s="33"/>
      <c r="CVI43" s="33"/>
      <c r="CVJ43" s="33"/>
      <c r="CVK43" s="33"/>
      <c r="CVL43" s="33"/>
      <c r="CVM43" s="33"/>
      <c r="CVN43" s="33"/>
      <c r="CVO43" s="33"/>
      <c r="CVP43" s="33"/>
      <c r="CVQ43" s="33"/>
      <c r="CVR43" s="33"/>
      <c r="CVS43" s="33"/>
      <c r="CVT43" s="33"/>
      <c r="CVU43" s="33"/>
      <c r="CVV43" s="33"/>
      <c r="CVW43" s="33"/>
      <c r="CVX43" s="33"/>
      <c r="CVY43" s="33"/>
      <c r="CVZ43" s="33"/>
      <c r="CWA43" s="33"/>
      <c r="CWB43" s="33"/>
      <c r="CWC43" s="33"/>
      <c r="CWD43" s="33"/>
      <c r="CWE43" s="33"/>
      <c r="CWF43" s="33"/>
      <c r="CWG43" s="33"/>
      <c r="CWH43" s="33"/>
      <c r="CWI43" s="33"/>
      <c r="CWJ43" s="33"/>
      <c r="CWK43" s="33"/>
      <c r="CWL43" s="33"/>
      <c r="CWM43" s="33"/>
      <c r="CWN43" s="33"/>
      <c r="CWO43" s="33"/>
      <c r="CWP43" s="33"/>
      <c r="CWQ43" s="33"/>
      <c r="CWR43" s="33"/>
      <c r="CWS43" s="33"/>
      <c r="CWT43" s="33"/>
      <c r="CWU43" s="33"/>
      <c r="CWV43" s="33"/>
      <c r="CWW43" s="33"/>
      <c r="CWX43" s="33"/>
      <c r="CWY43" s="33"/>
      <c r="CWZ43" s="33"/>
      <c r="CXA43" s="33"/>
      <c r="CXB43" s="33"/>
      <c r="CXC43" s="33"/>
      <c r="CXD43" s="33"/>
      <c r="CXE43" s="33"/>
      <c r="CXF43" s="33"/>
      <c r="CXG43" s="33"/>
      <c r="CXH43" s="33"/>
      <c r="CXI43" s="33"/>
      <c r="CXJ43" s="33"/>
      <c r="CXK43" s="33"/>
      <c r="CXL43" s="33"/>
      <c r="CXM43" s="33"/>
      <c r="CXN43" s="33"/>
      <c r="CXO43" s="33"/>
      <c r="CXP43" s="33"/>
      <c r="CXQ43" s="33"/>
      <c r="CXR43" s="33"/>
      <c r="CXS43" s="33"/>
      <c r="CXT43" s="33"/>
      <c r="CXU43" s="33"/>
      <c r="CXV43" s="33"/>
      <c r="CXW43" s="33"/>
      <c r="CXX43" s="33"/>
      <c r="CXY43" s="33"/>
      <c r="CXZ43" s="33"/>
      <c r="CYA43" s="33"/>
      <c r="CYB43" s="33"/>
      <c r="CYC43" s="33"/>
      <c r="CYD43" s="33"/>
      <c r="CYE43" s="33"/>
      <c r="CYF43" s="33"/>
      <c r="CYG43" s="33"/>
      <c r="CYH43" s="33"/>
      <c r="CYI43" s="33"/>
      <c r="CYJ43" s="33"/>
      <c r="CYK43" s="33"/>
      <c r="CYL43" s="33"/>
      <c r="CYM43" s="33"/>
      <c r="CYN43" s="33"/>
      <c r="CYO43" s="33"/>
      <c r="CYP43" s="33"/>
      <c r="CYQ43" s="33"/>
      <c r="CYR43" s="33"/>
      <c r="CYS43" s="33"/>
      <c r="CYT43" s="33"/>
      <c r="CYU43" s="33"/>
      <c r="CYV43" s="33"/>
      <c r="CYW43" s="33"/>
      <c r="CYX43" s="33"/>
      <c r="CYY43" s="33"/>
      <c r="CYZ43" s="33"/>
      <c r="CZA43" s="33"/>
      <c r="CZB43" s="33"/>
      <c r="CZC43" s="33"/>
      <c r="CZD43" s="33"/>
      <c r="CZE43" s="33"/>
      <c r="CZF43" s="33"/>
      <c r="CZG43" s="33"/>
      <c r="CZH43" s="33"/>
      <c r="CZI43" s="33"/>
      <c r="CZJ43" s="33"/>
      <c r="CZK43" s="33"/>
      <c r="CZL43" s="33"/>
      <c r="CZM43" s="33"/>
      <c r="CZN43" s="33"/>
      <c r="CZO43" s="33"/>
      <c r="CZP43" s="33"/>
      <c r="CZQ43" s="33"/>
      <c r="CZR43" s="33"/>
      <c r="CZS43" s="33"/>
      <c r="CZT43" s="33"/>
      <c r="CZU43" s="33"/>
      <c r="CZV43" s="33"/>
      <c r="CZW43" s="33"/>
      <c r="CZX43" s="33"/>
      <c r="CZY43" s="33"/>
      <c r="CZZ43" s="33"/>
      <c r="DAA43" s="33"/>
      <c r="DAB43" s="33"/>
      <c r="DAC43" s="33"/>
      <c r="DAD43" s="33"/>
      <c r="DAE43" s="33"/>
      <c r="DAF43" s="33"/>
      <c r="DAG43" s="33"/>
      <c r="DAH43" s="33"/>
      <c r="DAI43" s="33"/>
      <c r="DAJ43" s="33"/>
      <c r="DAK43" s="33"/>
      <c r="DAL43" s="33"/>
      <c r="DAM43" s="33"/>
      <c r="DAN43" s="33"/>
      <c r="DAO43" s="33"/>
      <c r="DAP43" s="33"/>
      <c r="DAQ43" s="33"/>
      <c r="DAR43" s="33"/>
      <c r="DAS43" s="33"/>
      <c r="DAT43" s="33"/>
      <c r="DAU43" s="33"/>
      <c r="DAV43" s="33"/>
      <c r="DAW43" s="33"/>
      <c r="DAX43" s="33"/>
      <c r="DAY43" s="33"/>
      <c r="DAZ43" s="33"/>
      <c r="DBA43" s="33"/>
      <c r="DBB43" s="33"/>
      <c r="DBC43" s="33"/>
      <c r="DBD43" s="33"/>
      <c r="DBE43" s="33"/>
      <c r="DBF43" s="33"/>
      <c r="DBG43" s="33"/>
      <c r="DBH43" s="33"/>
      <c r="DBI43" s="33"/>
      <c r="DBJ43" s="33"/>
      <c r="DBK43" s="33"/>
      <c r="DBL43" s="33"/>
      <c r="DBM43" s="33"/>
      <c r="DBN43" s="33"/>
      <c r="DBO43" s="33"/>
      <c r="DBP43" s="33"/>
      <c r="DBQ43" s="33"/>
      <c r="DBR43" s="33"/>
      <c r="DBS43" s="33"/>
      <c r="DBT43" s="33"/>
      <c r="DBU43" s="33"/>
      <c r="DBV43" s="33"/>
      <c r="DBW43" s="33"/>
      <c r="DBX43" s="33"/>
      <c r="DBY43" s="33"/>
      <c r="DBZ43" s="33"/>
      <c r="DCA43" s="33"/>
      <c r="DCB43" s="33"/>
      <c r="DCC43" s="33"/>
      <c r="DCD43" s="33"/>
      <c r="DCE43" s="33"/>
      <c r="DCF43" s="33"/>
      <c r="DCG43" s="33"/>
      <c r="DCH43" s="33"/>
      <c r="DCI43" s="33"/>
      <c r="DCJ43" s="33"/>
      <c r="DCK43" s="33"/>
      <c r="DCL43" s="33"/>
      <c r="DCM43" s="33"/>
      <c r="DCN43" s="33"/>
      <c r="DCO43" s="33"/>
      <c r="DCP43" s="33"/>
      <c r="DCQ43" s="33"/>
      <c r="DCR43" s="33"/>
      <c r="DCS43" s="33"/>
      <c r="DCT43" s="33"/>
      <c r="DCU43" s="33"/>
      <c r="DCV43" s="33"/>
      <c r="DCW43" s="33"/>
      <c r="DCX43" s="33"/>
      <c r="DCY43" s="33"/>
      <c r="DCZ43" s="33"/>
      <c r="DDA43" s="33"/>
      <c r="DDB43" s="33"/>
      <c r="DDC43" s="33"/>
      <c r="DDD43" s="33"/>
      <c r="DDE43" s="33"/>
      <c r="DDF43" s="33"/>
      <c r="DDG43" s="33"/>
      <c r="DDH43" s="33"/>
      <c r="DDI43" s="33"/>
      <c r="DDJ43" s="33"/>
      <c r="DDK43" s="33"/>
      <c r="DDL43" s="33"/>
      <c r="DDM43" s="33"/>
      <c r="DDN43" s="33"/>
      <c r="DDO43" s="33"/>
      <c r="DDP43" s="33"/>
      <c r="DDQ43" s="33"/>
      <c r="DDR43" s="33"/>
      <c r="DDS43" s="33"/>
      <c r="DDT43" s="33"/>
      <c r="DDU43" s="33"/>
      <c r="DDV43" s="33"/>
      <c r="DDW43" s="33"/>
      <c r="DDX43" s="33"/>
      <c r="DDY43" s="33"/>
      <c r="DDZ43" s="33"/>
      <c r="DEA43" s="33"/>
      <c r="DEB43" s="33"/>
      <c r="DEC43" s="33"/>
      <c r="DED43" s="33"/>
      <c r="DEE43" s="33"/>
      <c r="DEF43" s="33"/>
      <c r="DEG43" s="33"/>
      <c r="DEH43" s="33"/>
      <c r="DEI43" s="33"/>
      <c r="DEJ43" s="33"/>
      <c r="DEK43" s="33"/>
      <c r="DEL43" s="33"/>
      <c r="DEM43" s="33"/>
      <c r="DEN43" s="33"/>
      <c r="DEO43" s="33"/>
      <c r="DEP43" s="33"/>
      <c r="DEQ43" s="33"/>
      <c r="DER43" s="33"/>
      <c r="DES43" s="33"/>
      <c r="DET43" s="33"/>
      <c r="DEU43" s="33"/>
      <c r="DEV43" s="33"/>
      <c r="DEW43" s="33"/>
      <c r="DEX43" s="33"/>
      <c r="DEY43" s="33"/>
      <c r="DEZ43" s="33"/>
      <c r="DFA43" s="33"/>
      <c r="DFB43" s="33"/>
      <c r="DFC43" s="33"/>
      <c r="DFD43" s="33"/>
      <c r="DFE43" s="33"/>
      <c r="DFF43" s="33"/>
      <c r="DFG43" s="33"/>
      <c r="DFH43" s="33"/>
      <c r="DFI43" s="33"/>
      <c r="DFJ43" s="33"/>
      <c r="DFK43" s="33"/>
      <c r="DFL43" s="33"/>
      <c r="DFM43" s="33"/>
      <c r="DFN43" s="33"/>
      <c r="DFO43" s="33"/>
      <c r="DFP43" s="33"/>
      <c r="DFQ43" s="33"/>
      <c r="DFR43" s="33"/>
      <c r="DFS43" s="33"/>
      <c r="DFT43" s="33"/>
      <c r="DFU43" s="33"/>
      <c r="DFV43" s="33"/>
      <c r="DFW43" s="33"/>
      <c r="DFX43" s="33"/>
      <c r="DFY43" s="33"/>
      <c r="DFZ43" s="33"/>
      <c r="DGA43" s="33"/>
      <c r="DGB43" s="33"/>
      <c r="DGC43" s="33"/>
      <c r="DGD43" s="33"/>
      <c r="DGE43" s="33"/>
      <c r="DGF43" s="33"/>
      <c r="DGG43" s="33"/>
      <c r="DGH43" s="33"/>
      <c r="DGI43" s="33"/>
      <c r="DGJ43" s="33"/>
      <c r="DGK43" s="33"/>
      <c r="DGL43" s="33"/>
      <c r="DGM43" s="33"/>
      <c r="DGN43" s="33"/>
      <c r="DGO43" s="33"/>
      <c r="DGP43" s="33"/>
      <c r="DGQ43" s="33"/>
      <c r="DGR43" s="33"/>
      <c r="DGS43" s="33"/>
      <c r="DGT43" s="33"/>
      <c r="DGU43" s="33"/>
      <c r="DGV43" s="33"/>
      <c r="DGW43" s="33"/>
      <c r="DGX43" s="33"/>
      <c r="DGY43" s="33"/>
      <c r="DGZ43" s="33"/>
      <c r="DHA43" s="33"/>
      <c r="DHB43" s="33"/>
      <c r="DHC43" s="33"/>
      <c r="DHD43" s="33"/>
      <c r="DHE43" s="33"/>
      <c r="DHF43" s="33"/>
      <c r="DHG43" s="33"/>
      <c r="DHH43" s="33"/>
      <c r="DHI43" s="33"/>
      <c r="DHJ43" s="33"/>
      <c r="DHK43" s="33"/>
      <c r="DHL43" s="33"/>
      <c r="DHM43" s="33"/>
      <c r="DHN43" s="33"/>
      <c r="DHO43" s="33"/>
      <c r="DHP43" s="33"/>
      <c r="DHQ43" s="33"/>
      <c r="DHR43" s="33"/>
      <c r="DHS43" s="33"/>
      <c r="DHT43" s="33"/>
      <c r="DHU43" s="33"/>
      <c r="DHV43" s="33"/>
      <c r="DHW43" s="33"/>
      <c r="DHX43" s="33"/>
      <c r="DHY43" s="33"/>
      <c r="DHZ43" s="33"/>
      <c r="DIA43" s="33"/>
      <c r="DIB43" s="33"/>
      <c r="DIC43" s="33"/>
      <c r="DID43" s="33"/>
      <c r="DIE43" s="33"/>
      <c r="DIF43" s="33"/>
      <c r="DIG43" s="33"/>
      <c r="DIH43" s="33"/>
      <c r="DII43" s="33"/>
      <c r="DIJ43" s="33"/>
      <c r="DIK43" s="33"/>
      <c r="DIL43" s="33"/>
      <c r="DIM43" s="33"/>
      <c r="DIN43" s="33"/>
      <c r="DIO43" s="33"/>
      <c r="DIP43" s="33"/>
      <c r="DIQ43" s="33"/>
      <c r="DIR43" s="33"/>
      <c r="DIS43" s="33"/>
      <c r="DIT43" s="33"/>
      <c r="DIU43" s="33"/>
      <c r="DIV43" s="33"/>
      <c r="DIW43" s="33"/>
      <c r="DIX43" s="33"/>
      <c r="DIY43" s="33"/>
      <c r="DIZ43" s="33"/>
      <c r="DJA43" s="33"/>
      <c r="DJB43" s="33"/>
      <c r="DJC43" s="33"/>
      <c r="DJD43" s="33"/>
      <c r="DJE43" s="33"/>
      <c r="DJF43" s="33"/>
      <c r="DJG43" s="33"/>
      <c r="DJH43" s="33"/>
      <c r="DJI43" s="33"/>
      <c r="DJJ43" s="33"/>
      <c r="DJK43" s="33"/>
      <c r="DJL43" s="33"/>
      <c r="DJM43" s="33"/>
      <c r="DJN43" s="33"/>
      <c r="DJO43" s="33"/>
      <c r="DJP43" s="33"/>
      <c r="DJQ43" s="33"/>
      <c r="DJR43" s="33"/>
      <c r="DJS43" s="33"/>
      <c r="DJT43" s="33"/>
      <c r="DJU43" s="33"/>
      <c r="DJV43" s="33"/>
      <c r="DJW43" s="33"/>
      <c r="DJX43" s="33"/>
      <c r="DJY43" s="33"/>
      <c r="DJZ43" s="33"/>
      <c r="DKA43" s="33"/>
      <c r="DKB43" s="33"/>
      <c r="DKC43" s="33"/>
      <c r="DKD43" s="33"/>
      <c r="DKE43" s="33"/>
      <c r="DKF43" s="33"/>
      <c r="DKG43" s="33"/>
      <c r="DKH43" s="33"/>
      <c r="DKI43" s="33"/>
      <c r="DKJ43" s="33"/>
      <c r="DKK43" s="33"/>
      <c r="DKL43" s="33"/>
      <c r="DKM43" s="33"/>
      <c r="DKN43" s="33"/>
      <c r="DKO43" s="33"/>
      <c r="DKP43" s="33"/>
      <c r="DKQ43" s="33"/>
      <c r="DKR43" s="33"/>
      <c r="DKS43" s="33"/>
      <c r="DKT43" s="33"/>
      <c r="DKU43" s="33"/>
      <c r="DKV43" s="33"/>
      <c r="DKW43" s="33"/>
      <c r="DKX43" s="33"/>
      <c r="DKY43" s="33"/>
      <c r="DKZ43" s="33"/>
      <c r="DLA43" s="33"/>
      <c r="DLB43" s="33"/>
      <c r="DLC43" s="33"/>
      <c r="DLD43" s="33"/>
      <c r="DLE43" s="33"/>
      <c r="DLF43" s="33"/>
      <c r="DLG43" s="33"/>
      <c r="DLH43" s="33"/>
      <c r="DLI43" s="33"/>
      <c r="DLJ43" s="33"/>
      <c r="DLK43" s="33"/>
      <c r="DLL43" s="33"/>
      <c r="DLM43" s="33"/>
      <c r="DLN43" s="33"/>
      <c r="DLO43" s="33"/>
      <c r="DLP43" s="33"/>
      <c r="DLQ43" s="33"/>
      <c r="DLR43" s="33"/>
      <c r="DLS43" s="33"/>
      <c r="DLT43" s="33"/>
      <c r="DLU43" s="33"/>
      <c r="DLV43" s="33"/>
      <c r="DLW43" s="33"/>
      <c r="DLX43" s="33"/>
      <c r="DLY43" s="33"/>
      <c r="DLZ43" s="33"/>
      <c r="DMA43" s="33"/>
      <c r="DMB43" s="33"/>
      <c r="DMC43" s="33"/>
      <c r="DMD43" s="33"/>
      <c r="DME43" s="33"/>
      <c r="DMF43" s="33"/>
      <c r="DMG43" s="33"/>
      <c r="DMH43" s="33"/>
      <c r="DMI43" s="33"/>
      <c r="DMJ43" s="33"/>
      <c r="DMK43" s="33"/>
      <c r="DML43" s="33"/>
      <c r="DMM43" s="33"/>
      <c r="DMN43" s="33"/>
      <c r="DMO43" s="33"/>
      <c r="DMP43" s="33"/>
      <c r="DMQ43" s="33"/>
      <c r="DMR43" s="33"/>
      <c r="DMS43" s="33"/>
      <c r="DMT43" s="33"/>
      <c r="DMU43" s="33"/>
      <c r="DMV43" s="33"/>
      <c r="DMW43" s="33"/>
      <c r="DMX43" s="33"/>
      <c r="DMY43" s="33"/>
      <c r="DMZ43" s="33"/>
      <c r="DNA43" s="33"/>
      <c r="DNB43" s="33"/>
      <c r="DNC43" s="33"/>
      <c r="DND43" s="33"/>
      <c r="DNE43" s="33"/>
      <c r="DNF43" s="33"/>
      <c r="DNG43" s="33"/>
      <c r="DNH43" s="33"/>
      <c r="DNI43" s="33"/>
      <c r="DNJ43" s="33"/>
      <c r="DNK43" s="33"/>
      <c r="DNL43" s="33"/>
      <c r="DNM43" s="33"/>
      <c r="DNN43" s="33"/>
      <c r="DNO43" s="33"/>
      <c r="DNP43" s="33"/>
      <c r="DNQ43" s="33"/>
      <c r="DNR43" s="33"/>
      <c r="DNS43" s="33"/>
      <c r="DNT43" s="33"/>
      <c r="DNU43" s="33"/>
      <c r="DNV43" s="33"/>
      <c r="DNW43" s="33"/>
      <c r="DNX43" s="33"/>
      <c r="DNY43" s="33"/>
      <c r="DNZ43" s="33"/>
      <c r="DOA43" s="33"/>
      <c r="DOB43" s="33"/>
      <c r="DOC43" s="33"/>
      <c r="DOD43" s="33"/>
      <c r="DOE43" s="33"/>
      <c r="DOF43" s="33"/>
      <c r="DOG43" s="33"/>
      <c r="DOH43" s="33"/>
      <c r="DOI43" s="33"/>
      <c r="DOJ43" s="33"/>
      <c r="DOK43" s="33"/>
      <c r="DOL43" s="33"/>
      <c r="DOM43" s="33"/>
      <c r="DON43" s="33"/>
      <c r="DOO43" s="33"/>
      <c r="DOP43" s="33"/>
      <c r="DOQ43" s="33"/>
      <c r="DOR43" s="33"/>
      <c r="DOS43" s="33"/>
      <c r="DOT43" s="33"/>
      <c r="DOU43" s="33"/>
      <c r="DOV43" s="33"/>
      <c r="DOW43" s="33"/>
      <c r="DOX43" s="33"/>
      <c r="DOY43" s="33"/>
      <c r="DOZ43" s="33"/>
      <c r="DPA43" s="33"/>
      <c r="DPB43" s="33"/>
      <c r="DPC43" s="33"/>
      <c r="DPD43" s="33"/>
      <c r="DPE43" s="33"/>
      <c r="DPF43" s="33"/>
      <c r="DPG43" s="33"/>
      <c r="DPH43" s="33"/>
      <c r="DPI43" s="33"/>
      <c r="DPJ43" s="33"/>
      <c r="DPK43" s="33"/>
      <c r="DPL43" s="33"/>
      <c r="DPM43" s="33"/>
      <c r="DPN43" s="33"/>
      <c r="DPO43" s="33"/>
      <c r="DPP43" s="33"/>
      <c r="DPQ43" s="33"/>
      <c r="DPR43" s="33"/>
      <c r="DPS43" s="33"/>
      <c r="DPT43" s="33"/>
      <c r="DPU43" s="33"/>
      <c r="DPV43" s="33"/>
      <c r="DPW43" s="33"/>
      <c r="DPX43" s="33"/>
      <c r="DPY43" s="33"/>
      <c r="DPZ43" s="33"/>
      <c r="DQA43" s="33"/>
      <c r="DQB43" s="33"/>
      <c r="DQC43" s="33"/>
      <c r="DQD43" s="33"/>
      <c r="DQE43" s="33"/>
      <c r="DQF43" s="33"/>
      <c r="DQG43" s="33"/>
      <c r="DQH43" s="33"/>
      <c r="DQI43" s="33"/>
      <c r="DQJ43" s="33"/>
      <c r="DQK43" s="33"/>
      <c r="DQL43" s="33"/>
      <c r="DQM43" s="33"/>
      <c r="DQN43" s="33"/>
      <c r="DQO43" s="33"/>
      <c r="DQP43" s="33"/>
      <c r="DQQ43" s="33"/>
      <c r="DQR43" s="33"/>
      <c r="DQS43" s="33"/>
      <c r="DQT43" s="33"/>
      <c r="DQU43" s="33"/>
      <c r="DQV43" s="33"/>
      <c r="DQW43" s="33"/>
      <c r="DQX43" s="33"/>
      <c r="DQY43" s="33"/>
      <c r="DQZ43" s="33"/>
      <c r="DRA43" s="33"/>
      <c r="DRB43" s="33"/>
      <c r="DRC43" s="33"/>
      <c r="DRD43" s="33"/>
      <c r="DRE43" s="33"/>
      <c r="DRF43" s="33"/>
      <c r="DRG43" s="33"/>
      <c r="DRH43" s="33"/>
      <c r="DRI43" s="33"/>
      <c r="DRJ43" s="33"/>
      <c r="DRK43" s="33"/>
      <c r="DRL43" s="33"/>
      <c r="DRM43" s="33"/>
      <c r="DRN43" s="33"/>
      <c r="DRO43" s="33"/>
      <c r="DRP43" s="33"/>
      <c r="DRQ43" s="33"/>
      <c r="DRR43" s="33"/>
      <c r="DRS43" s="33"/>
      <c r="DRT43" s="33"/>
      <c r="DRU43" s="33"/>
      <c r="DRV43" s="33"/>
      <c r="DRW43" s="33"/>
      <c r="DRX43" s="33"/>
      <c r="DRY43" s="33"/>
      <c r="DRZ43" s="33"/>
      <c r="DSA43" s="33"/>
      <c r="DSB43" s="33"/>
      <c r="DSC43" s="33"/>
      <c r="DSD43" s="33"/>
      <c r="DSE43" s="33"/>
      <c r="DSF43" s="33"/>
      <c r="DSG43" s="33"/>
      <c r="DSH43" s="33"/>
      <c r="DSI43" s="33"/>
      <c r="DSJ43" s="33"/>
      <c r="DSK43" s="33"/>
      <c r="DSL43" s="33"/>
      <c r="DSM43" s="33"/>
      <c r="DSN43" s="33"/>
      <c r="DSO43" s="33"/>
      <c r="DSP43" s="33"/>
      <c r="DSQ43" s="33"/>
      <c r="DSR43" s="33"/>
      <c r="DSS43" s="33"/>
      <c r="DST43" s="33"/>
      <c r="DSU43" s="33"/>
      <c r="DSV43" s="33"/>
      <c r="DSW43" s="33"/>
      <c r="DSX43" s="33"/>
      <c r="DSY43" s="33"/>
      <c r="DSZ43" s="33"/>
      <c r="DTA43" s="33"/>
      <c r="DTB43" s="33"/>
      <c r="DTC43" s="33"/>
      <c r="DTD43" s="33"/>
      <c r="DTE43" s="33"/>
      <c r="DTF43" s="33"/>
      <c r="DTG43" s="33"/>
      <c r="DTH43" s="33"/>
      <c r="DTI43" s="33"/>
      <c r="DTJ43" s="33"/>
      <c r="DTK43" s="33"/>
      <c r="DTL43" s="33"/>
      <c r="DTM43" s="33"/>
      <c r="DTN43" s="33"/>
      <c r="DTO43" s="33"/>
      <c r="DTP43" s="33"/>
      <c r="DTQ43" s="33"/>
      <c r="DTR43" s="33"/>
      <c r="DTS43" s="33"/>
      <c r="DTT43" s="33"/>
      <c r="DTU43" s="33"/>
      <c r="DTV43" s="33"/>
      <c r="DTW43" s="33"/>
      <c r="DTX43" s="33"/>
      <c r="DTY43" s="33"/>
      <c r="DTZ43" s="33"/>
      <c r="DUA43" s="33"/>
      <c r="DUB43" s="33"/>
      <c r="DUC43" s="33"/>
      <c r="DUD43" s="33"/>
      <c r="DUE43" s="33"/>
      <c r="DUF43" s="33"/>
      <c r="DUG43" s="33"/>
      <c r="DUH43" s="33"/>
      <c r="DUI43" s="33"/>
      <c r="DUJ43" s="33"/>
      <c r="DUK43" s="33"/>
      <c r="DUL43" s="33"/>
      <c r="DUM43" s="33"/>
      <c r="DUN43" s="33"/>
      <c r="DUO43" s="33"/>
      <c r="DUP43" s="33"/>
      <c r="DUQ43" s="33"/>
      <c r="DUR43" s="33"/>
      <c r="DUS43" s="33"/>
      <c r="DUT43" s="33"/>
      <c r="DUU43" s="33"/>
      <c r="DUV43" s="33"/>
      <c r="DUW43" s="33"/>
      <c r="DUX43" s="33"/>
      <c r="DUY43" s="33"/>
      <c r="DUZ43" s="33"/>
      <c r="DVA43" s="33"/>
      <c r="DVB43" s="33"/>
      <c r="DVC43" s="33"/>
      <c r="DVD43" s="33"/>
      <c r="DVE43" s="33"/>
      <c r="DVF43" s="33"/>
      <c r="DVG43" s="33"/>
      <c r="DVH43" s="33"/>
      <c r="DVI43" s="33"/>
      <c r="DVJ43" s="33"/>
      <c r="DVK43" s="33"/>
      <c r="DVL43" s="33"/>
      <c r="DVM43" s="33"/>
      <c r="DVN43" s="33"/>
      <c r="DVO43" s="33"/>
      <c r="DVP43" s="33"/>
      <c r="DVQ43" s="33"/>
      <c r="DVR43" s="33"/>
      <c r="DVS43" s="33"/>
      <c r="DVT43" s="33"/>
      <c r="DVU43" s="33"/>
      <c r="DVV43" s="33"/>
      <c r="DVW43" s="33"/>
      <c r="DVX43" s="33"/>
      <c r="DVY43" s="33"/>
      <c r="DVZ43" s="33"/>
      <c r="DWA43" s="33"/>
      <c r="DWB43" s="33"/>
      <c r="DWC43" s="33"/>
      <c r="DWD43" s="33"/>
      <c r="DWE43" s="33"/>
      <c r="DWF43" s="33"/>
      <c r="DWG43" s="33"/>
      <c r="DWH43" s="33"/>
      <c r="DWI43" s="33"/>
      <c r="DWJ43" s="33"/>
      <c r="DWK43" s="33"/>
      <c r="DWL43" s="33"/>
      <c r="DWM43" s="33"/>
      <c r="DWN43" s="33"/>
      <c r="DWO43" s="33"/>
      <c r="DWP43" s="33"/>
      <c r="DWQ43" s="33"/>
      <c r="DWR43" s="33"/>
      <c r="DWS43" s="33"/>
      <c r="DWT43" s="33"/>
      <c r="DWU43" s="33"/>
      <c r="DWV43" s="33"/>
      <c r="DWW43" s="33"/>
      <c r="DWX43" s="33"/>
      <c r="DWY43" s="33"/>
      <c r="DWZ43" s="33"/>
      <c r="DXA43" s="33"/>
      <c r="DXB43" s="33"/>
      <c r="DXC43" s="33"/>
      <c r="DXD43" s="33"/>
      <c r="DXE43" s="33"/>
      <c r="DXF43" s="33"/>
      <c r="DXG43" s="33"/>
      <c r="DXH43" s="33"/>
      <c r="DXI43" s="33"/>
      <c r="DXJ43" s="33"/>
      <c r="DXK43" s="33"/>
      <c r="DXL43" s="33"/>
      <c r="DXM43" s="33"/>
      <c r="DXN43" s="33"/>
      <c r="DXO43" s="33"/>
      <c r="DXP43" s="33"/>
      <c r="DXQ43" s="33"/>
      <c r="DXR43" s="33"/>
      <c r="DXS43" s="33"/>
      <c r="DXT43" s="33"/>
      <c r="DXU43" s="33"/>
      <c r="DXV43" s="33"/>
      <c r="DXW43" s="33"/>
      <c r="DXX43" s="33"/>
      <c r="DXY43" s="33"/>
      <c r="DXZ43" s="33"/>
      <c r="DYA43" s="33"/>
      <c r="DYB43" s="33"/>
      <c r="DYC43" s="33"/>
      <c r="DYD43" s="33"/>
      <c r="DYE43" s="33"/>
      <c r="DYF43" s="33"/>
      <c r="DYG43" s="33"/>
      <c r="DYH43" s="33"/>
      <c r="DYI43" s="33"/>
      <c r="DYJ43" s="33"/>
      <c r="DYK43" s="33"/>
      <c r="DYL43" s="33"/>
      <c r="DYM43" s="33"/>
      <c r="DYN43" s="33"/>
      <c r="DYO43" s="33"/>
      <c r="DYP43" s="33"/>
      <c r="DYQ43" s="33"/>
      <c r="DYR43" s="33"/>
      <c r="DYS43" s="33"/>
      <c r="DYT43" s="33"/>
      <c r="DYU43" s="33"/>
      <c r="DYV43" s="33"/>
      <c r="DYW43" s="33"/>
      <c r="DYX43" s="33"/>
      <c r="DYY43" s="33"/>
      <c r="DYZ43" s="33"/>
      <c r="DZA43" s="33"/>
      <c r="DZB43" s="33"/>
      <c r="DZC43" s="33"/>
      <c r="DZD43" s="33"/>
      <c r="DZE43" s="33"/>
      <c r="DZF43" s="33"/>
      <c r="DZG43" s="33"/>
      <c r="DZH43" s="33"/>
      <c r="DZI43" s="33"/>
      <c r="DZJ43" s="33"/>
      <c r="DZK43" s="33"/>
      <c r="DZL43" s="33"/>
      <c r="DZM43" s="33"/>
      <c r="DZN43" s="33"/>
      <c r="DZO43" s="33"/>
      <c r="DZP43" s="33"/>
      <c r="DZQ43" s="33"/>
      <c r="DZR43" s="33"/>
      <c r="DZS43" s="33"/>
      <c r="DZT43" s="33"/>
      <c r="DZU43" s="33"/>
      <c r="DZV43" s="33"/>
      <c r="DZW43" s="33"/>
      <c r="DZX43" s="33"/>
      <c r="DZY43" s="33"/>
      <c r="DZZ43" s="33"/>
      <c r="EAA43" s="33"/>
      <c r="EAB43" s="33"/>
      <c r="EAC43" s="33"/>
      <c r="EAD43" s="33"/>
      <c r="EAE43" s="33"/>
      <c r="EAF43" s="33"/>
      <c r="EAG43" s="33"/>
      <c r="EAH43" s="33"/>
      <c r="EAI43" s="33"/>
      <c r="EAJ43" s="33"/>
      <c r="EAK43" s="33"/>
      <c r="EAL43" s="33"/>
      <c r="EAM43" s="33"/>
      <c r="EAN43" s="33"/>
      <c r="EAO43" s="33"/>
      <c r="EAP43" s="33"/>
      <c r="EAQ43" s="33"/>
      <c r="EAR43" s="33"/>
      <c r="EAS43" s="33"/>
      <c r="EAT43" s="33"/>
      <c r="EAU43" s="33"/>
      <c r="EAV43" s="33"/>
      <c r="EAW43" s="33"/>
      <c r="EAX43" s="33"/>
      <c r="EAY43" s="33"/>
      <c r="EAZ43" s="33"/>
      <c r="EBA43" s="33"/>
      <c r="EBB43" s="33"/>
      <c r="EBC43" s="33"/>
      <c r="EBD43" s="33"/>
      <c r="EBE43" s="33"/>
      <c r="EBF43" s="33"/>
      <c r="EBG43" s="33"/>
      <c r="EBH43" s="33"/>
      <c r="EBI43" s="33"/>
      <c r="EBJ43" s="33"/>
      <c r="EBK43" s="33"/>
      <c r="EBL43" s="33"/>
      <c r="EBM43" s="33"/>
      <c r="EBN43" s="33"/>
      <c r="EBO43" s="33"/>
      <c r="EBP43" s="33"/>
      <c r="EBQ43" s="33"/>
      <c r="EBR43" s="33"/>
      <c r="EBS43" s="33"/>
      <c r="EBT43" s="33"/>
      <c r="EBU43" s="33"/>
      <c r="EBV43" s="33"/>
      <c r="EBW43" s="33"/>
      <c r="EBX43" s="33"/>
      <c r="EBY43" s="33"/>
      <c r="EBZ43" s="33"/>
      <c r="ECA43" s="33"/>
      <c r="ECB43" s="33"/>
      <c r="ECC43" s="33"/>
      <c r="ECD43" s="33"/>
      <c r="ECE43" s="33"/>
      <c r="ECF43" s="33"/>
      <c r="ECG43" s="33"/>
      <c r="ECH43" s="33"/>
      <c r="ECI43" s="33"/>
      <c r="ECJ43" s="33"/>
      <c r="ECK43" s="33"/>
      <c r="ECL43" s="33"/>
      <c r="ECM43" s="33"/>
      <c r="ECN43" s="33"/>
      <c r="ECO43" s="33"/>
      <c r="ECP43" s="33"/>
      <c r="ECQ43" s="33"/>
      <c r="ECR43" s="33"/>
      <c r="ECS43" s="33"/>
      <c r="ECT43" s="33"/>
      <c r="ECU43" s="33"/>
      <c r="ECV43" s="33"/>
      <c r="ECW43" s="33"/>
      <c r="ECX43" s="33"/>
      <c r="ECY43" s="33"/>
      <c r="ECZ43" s="33"/>
      <c r="EDA43" s="33"/>
      <c r="EDB43" s="33"/>
      <c r="EDC43" s="33"/>
      <c r="EDD43" s="33"/>
      <c r="EDE43" s="33"/>
      <c r="EDF43" s="33"/>
      <c r="EDG43" s="33"/>
      <c r="EDH43" s="33"/>
      <c r="EDI43" s="33"/>
      <c r="EDJ43" s="33"/>
      <c r="EDK43" s="33"/>
      <c r="EDL43" s="33"/>
      <c r="EDM43" s="33"/>
      <c r="EDN43" s="33"/>
      <c r="EDO43" s="33"/>
      <c r="EDP43" s="33"/>
      <c r="EDQ43" s="33"/>
      <c r="EDR43" s="33"/>
      <c r="EDS43" s="33"/>
      <c r="EDT43" s="33"/>
      <c r="EDU43" s="33"/>
      <c r="EDV43" s="33"/>
      <c r="EDW43" s="33"/>
      <c r="EDX43" s="33"/>
      <c r="EDY43" s="33"/>
      <c r="EDZ43" s="33"/>
      <c r="EEA43" s="33"/>
      <c r="EEB43" s="33"/>
      <c r="EEC43" s="33"/>
      <c r="EED43" s="33"/>
      <c r="EEE43" s="33"/>
      <c r="EEF43" s="33"/>
      <c r="EEG43" s="33"/>
      <c r="EEH43" s="33"/>
      <c r="EEI43" s="33"/>
      <c r="EEJ43" s="33"/>
      <c r="EEK43" s="33"/>
      <c r="EEL43" s="33"/>
      <c r="EEM43" s="33"/>
      <c r="EEN43" s="33"/>
      <c r="EEO43" s="33"/>
      <c r="EEP43" s="33"/>
      <c r="EEQ43" s="33"/>
      <c r="EER43" s="33"/>
      <c r="EES43" s="33"/>
      <c r="EET43" s="33"/>
      <c r="EEU43" s="33"/>
      <c r="EEV43" s="33"/>
      <c r="EEW43" s="33"/>
      <c r="EEX43" s="33"/>
      <c r="EEY43" s="33"/>
      <c r="EEZ43" s="33"/>
      <c r="EFA43" s="33"/>
      <c r="EFB43" s="33"/>
      <c r="EFC43" s="33"/>
      <c r="EFD43" s="33"/>
      <c r="EFE43" s="33"/>
      <c r="EFF43" s="33"/>
      <c r="EFG43" s="33"/>
      <c r="EFH43" s="33"/>
      <c r="EFI43" s="33"/>
      <c r="EFJ43" s="33"/>
      <c r="EFK43" s="33"/>
      <c r="EFL43" s="33"/>
      <c r="EFM43" s="33"/>
      <c r="EFN43" s="33"/>
      <c r="EFO43" s="33"/>
      <c r="EFP43" s="33"/>
      <c r="EFQ43" s="33"/>
      <c r="EFR43" s="33"/>
      <c r="EFS43" s="33"/>
      <c r="EFT43" s="33"/>
      <c r="EFU43" s="33"/>
      <c r="EFV43" s="33"/>
      <c r="EFW43" s="33"/>
      <c r="EFX43" s="33"/>
      <c r="EFY43" s="33"/>
      <c r="EFZ43" s="33"/>
      <c r="EGA43" s="33"/>
      <c r="EGB43" s="33"/>
      <c r="EGC43" s="33"/>
      <c r="EGD43" s="33"/>
      <c r="EGE43" s="33"/>
      <c r="EGF43" s="33"/>
      <c r="EGG43" s="33"/>
      <c r="EGH43" s="33"/>
      <c r="EGI43" s="33"/>
      <c r="EGJ43" s="33"/>
      <c r="EGK43" s="33"/>
      <c r="EGL43" s="33"/>
      <c r="EGM43" s="33"/>
      <c r="EGN43" s="33"/>
      <c r="EGO43" s="33"/>
      <c r="EGP43" s="33"/>
      <c r="EGQ43" s="33"/>
      <c r="EGR43" s="33"/>
      <c r="EGS43" s="33"/>
      <c r="EGT43" s="33"/>
      <c r="EGU43" s="33"/>
      <c r="EGV43" s="33"/>
      <c r="EGW43" s="33"/>
      <c r="EGX43" s="33"/>
      <c r="EGY43" s="33"/>
      <c r="EGZ43" s="33"/>
      <c r="EHA43" s="33"/>
      <c r="EHB43" s="33"/>
      <c r="EHC43" s="33"/>
      <c r="EHD43" s="33"/>
      <c r="EHE43" s="33"/>
      <c r="EHF43" s="33"/>
      <c r="EHG43" s="33"/>
      <c r="EHH43" s="33"/>
      <c r="EHI43" s="33"/>
      <c r="EHJ43" s="33"/>
      <c r="EHK43" s="33"/>
      <c r="EHL43" s="33"/>
      <c r="EHM43" s="33"/>
      <c r="EHN43" s="33"/>
      <c r="EHO43" s="33"/>
      <c r="EHP43" s="33"/>
      <c r="EHQ43" s="33"/>
      <c r="EHR43" s="33"/>
      <c r="EHS43" s="33"/>
      <c r="EHT43" s="33"/>
      <c r="EHU43" s="33"/>
      <c r="EHV43" s="33"/>
      <c r="EHW43" s="33"/>
      <c r="EHX43" s="33"/>
      <c r="EHY43" s="33"/>
      <c r="EHZ43" s="33"/>
      <c r="EIA43" s="33"/>
      <c r="EIB43" s="33"/>
      <c r="EIC43" s="33"/>
      <c r="EID43" s="33"/>
      <c r="EIE43" s="33"/>
      <c r="EIF43" s="33"/>
      <c r="EIG43" s="33"/>
      <c r="EIH43" s="33"/>
      <c r="EII43" s="33"/>
      <c r="EIJ43" s="33"/>
      <c r="EIK43" s="33"/>
      <c r="EIL43" s="33"/>
      <c r="EIM43" s="33"/>
      <c r="EIN43" s="33"/>
      <c r="EIO43" s="33"/>
      <c r="EIP43" s="33"/>
      <c r="EIQ43" s="33"/>
      <c r="EIR43" s="33"/>
      <c r="EIS43" s="33"/>
      <c r="EIT43" s="33"/>
      <c r="EIU43" s="33"/>
      <c r="EIV43" s="33"/>
      <c r="EIW43" s="33"/>
      <c r="EIX43" s="33"/>
      <c r="EIY43" s="33"/>
      <c r="EIZ43" s="33"/>
      <c r="EJA43" s="33"/>
      <c r="EJB43" s="33"/>
      <c r="EJC43" s="33"/>
      <c r="EJD43" s="33"/>
      <c r="EJE43" s="33"/>
      <c r="EJF43" s="33"/>
      <c r="EJG43" s="33"/>
      <c r="EJH43" s="33"/>
      <c r="EJI43" s="33"/>
      <c r="EJJ43" s="33"/>
      <c r="EJK43" s="33"/>
      <c r="EJL43" s="33"/>
      <c r="EJM43" s="33"/>
      <c r="EJN43" s="33"/>
      <c r="EJO43" s="33"/>
      <c r="EJP43" s="33"/>
      <c r="EJQ43" s="33"/>
      <c r="EJR43" s="33"/>
      <c r="EJS43" s="33"/>
      <c r="EJT43" s="33"/>
      <c r="EJU43" s="33"/>
      <c r="EJV43" s="33"/>
      <c r="EJW43" s="33"/>
      <c r="EJX43" s="33"/>
      <c r="EJY43" s="33"/>
      <c r="EJZ43" s="33"/>
      <c r="EKA43" s="33"/>
      <c r="EKB43" s="33"/>
      <c r="EKC43" s="33"/>
      <c r="EKD43" s="33"/>
      <c r="EKE43" s="33"/>
      <c r="EKF43" s="33"/>
      <c r="EKG43" s="33"/>
      <c r="EKH43" s="33"/>
      <c r="EKI43" s="33"/>
      <c r="EKJ43" s="33"/>
      <c r="EKK43" s="33"/>
      <c r="EKL43" s="33"/>
      <c r="EKM43" s="33"/>
      <c r="EKN43" s="33"/>
      <c r="EKO43" s="33"/>
      <c r="EKP43" s="33"/>
      <c r="EKQ43" s="33"/>
      <c r="EKR43" s="33"/>
      <c r="EKS43" s="33"/>
      <c r="EKT43" s="33"/>
      <c r="EKU43" s="33"/>
      <c r="EKV43" s="33"/>
      <c r="EKW43" s="33"/>
      <c r="EKX43" s="33"/>
      <c r="EKY43" s="33"/>
      <c r="EKZ43" s="33"/>
      <c r="ELA43" s="33"/>
      <c r="ELB43" s="33"/>
      <c r="ELC43" s="33"/>
      <c r="ELD43" s="33"/>
      <c r="ELE43" s="33"/>
      <c r="ELF43" s="33"/>
      <c r="ELG43" s="33"/>
      <c r="ELH43" s="33"/>
      <c r="ELI43" s="33"/>
      <c r="ELJ43" s="33"/>
      <c r="ELK43" s="33"/>
      <c r="ELL43" s="33"/>
      <c r="ELM43" s="33"/>
      <c r="ELN43" s="33"/>
      <c r="ELO43" s="33"/>
      <c r="ELP43" s="33"/>
      <c r="ELQ43" s="33"/>
      <c r="ELR43" s="33"/>
      <c r="ELS43" s="33"/>
      <c r="ELT43" s="33"/>
      <c r="ELU43" s="33"/>
      <c r="ELV43" s="33"/>
      <c r="ELW43" s="33"/>
      <c r="ELX43" s="33"/>
      <c r="ELY43" s="33"/>
      <c r="ELZ43" s="33"/>
      <c r="EMA43" s="33"/>
      <c r="EMB43" s="33"/>
      <c r="EMC43" s="33"/>
      <c r="EMD43" s="33"/>
      <c r="EME43" s="33"/>
      <c r="EMF43" s="33"/>
      <c r="EMG43" s="33"/>
      <c r="EMH43" s="33"/>
      <c r="EMI43" s="33"/>
      <c r="EMJ43" s="33"/>
      <c r="EMK43" s="33"/>
      <c r="EML43" s="33"/>
      <c r="EMM43" s="33"/>
      <c r="EMN43" s="33"/>
      <c r="EMO43" s="33"/>
      <c r="EMP43" s="33"/>
      <c r="EMQ43" s="33"/>
      <c r="EMR43" s="33"/>
      <c r="EMS43" s="33"/>
      <c r="EMT43" s="33"/>
      <c r="EMU43" s="33"/>
      <c r="EMV43" s="33"/>
      <c r="EMW43" s="33"/>
      <c r="EMX43" s="33"/>
      <c r="EMY43" s="33"/>
      <c r="EMZ43" s="33"/>
      <c r="ENA43" s="33"/>
      <c r="ENB43" s="33"/>
      <c r="ENC43" s="33"/>
      <c r="END43" s="33"/>
      <c r="ENE43" s="33"/>
      <c r="ENF43" s="33"/>
      <c r="ENG43" s="33"/>
      <c r="ENH43" s="33"/>
      <c r="ENI43" s="33"/>
      <c r="ENJ43" s="33"/>
      <c r="ENK43" s="33"/>
      <c r="ENL43" s="33"/>
      <c r="ENM43" s="33"/>
      <c r="ENN43" s="33"/>
      <c r="ENO43" s="33"/>
      <c r="ENP43" s="33"/>
      <c r="ENQ43" s="33"/>
      <c r="ENR43" s="33"/>
      <c r="ENS43" s="33"/>
      <c r="ENT43" s="33"/>
      <c r="ENU43" s="33"/>
      <c r="ENV43" s="33"/>
      <c r="ENW43" s="33"/>
      <c r="ENX43" s="33"/>
      <c r="ENY43" s="33"/>
      <c r="ENZ43" s="33"/>
      <c r="EOA43" s="33"/>
      <c r="EOB43" s="33"/>
      <c r="EOC43" s="33"/>
      <c r="EOD43" s="33"/>
      <c r="EOE43" s="33"/>
      <c r="EOF43" s="33"/>
      <c r="EOG43" s="33"/>
      <c r="EOH43" s="33"/>
      <c r="EOI43" s="33"/>
      <c r="EOJ43" s="33"/>
      <c r="EOK43" s="33"/>
      <c r="EOL43" s="33"/>
      <c r="EOM43" s="33"/>
      <c r="EON43" s="33"/>
      <c r="EOO43" s="33"/>
      <c r="EOP43" s="33"/>
      <c r="EOQ43" s="33"/>
      <c r="EOR43" s="33"/>
      <c r="EOS43" s="33"/>
      <c r="EOT43" s="33"/>
      <c r="EOU43" s="33"/>
      <c r="EOV43" s="33"/>
      <c r="EOW43" s="33"/>
      <c r="EOX43" s="33"/>
      <c r="EOY43" s="33"/>
      <c r="EOZ43" s="33"/>
      <c r="EPA43" s="33"/>
      <c r="EPB43" s="33"/>
      <c r="EPC43" s="33"/>
      <c r="EPD43" s="33"/>
      <c r="EPE43" s="33"/>
      <c r="EPF43" s="33"/>
      <c r="EPG43" s="33"/>
      <c r="EPH43" s="33"/>
      <c r="EPI43" s="33"/>
      <c r="EPJ43" s="33"/>
      <c r="EPK43" s="33"/>
      <c r="EPL43" s="33"/>
      <c r="EPM43" s="33"/>
      <c r="EPN43" s="33"/>
      <c r="EPO43" s="33"/>
      <c r="EPP43" s="33"/>
      <c r="EPQ43" s="33"/>
      <c r="EPR43" s="33"/>
      <c r="EPS43" s="33"/>
      <c r="EPT43" s="33"/>
      <c r="EPU43" s="33"/>
      <c r="EPV43" s="33"/>
      <c r="EPW43" s="33"/>
      <c r="EPX43" s="33"/>
      <c r="EPY43" s="33"/>
      <c r="EPZ43" s="33"/>
      <c r="EQA43" s="33"/>
      <c r="EQB43" s="33"/>
      <c r="EQC43" s="33"/>
      <c r="EQD43" s="33"/>
      <c r="EQE43" s="33"/>
      <c r="EQF43" s="33"/>
      <c r="EQG43" s="33"/>
      <c r="EQH43" s="33"/>
      <c r="EQI43" s="33"/>
      <c r="EQJ43" s="33"/>
      <c r="EQK43" s="33"/>
      <c r="EQL43" s="33"/>
      <c r="EQM43" s="33"/>
      <c r="EQN43" s="33"/>
      <c r="EQO43" s="33"/>
      <c r="EQP43" s="33"/>
      <c r="EQQ43" s="33"/>
      <c r="EQR43" s="33"/>
      <c r="EQS43" s="33"/>
      <c r="EQT43" s="33"/>
      <c r="EQU43" s="33"/>
      <c r="EQV43" s="33"/>
      <c r="EQW43" s="33"/>
      <c r="EQX43" s="33"/>
      <c r="EQY43" s="33"/>
      <c r="EQZ43" s="33"/>
      <c r="ERA43" s="33"/>
      <c r="ERB43" s="33"/>
      <c r="ERC43" s="33"/>
      <c r="ERD43" s="33"/>
      <c r="ERE43" s="33"/>
      <c r="ERF43" s="33"/>
      <c r="ERG43" s="33"/>
      <c r="ERH43" s="33"/>
      <c r="ERI43" s="33"/>
      <c r="ERJ43" s="33"/>
      <c r="ERK43" s="33"/>
      <c r="ERL43" s="33"/>
      <c r="ERM43" s="33"/>
      <c r="ERN43" s="33"/>
      <c r="ERO43" s="33"/>
      <c r="ERP43" s="33"/>
      <c r="ERQ43" s="33"/>
      <c r="ERR43" s="33"/>
      <c r="ERS43" s="33"/>
      <c r="ERT43" s="33"/>
      <c r="ERU43" s="33"/>
      <c r="ERV43" s="33"/>
      <c r="ERW43" s="33"/>
      <c r="ERX43" s="33"/>
      <c r="ERY43" s="33"/>
      <c r="ERZ43" s="33"/>
      <c r="ESA43" s="33"/>
      <c r="ESB43" s="33"/>
      <c r="ESC43" s="33"/>
      <c r="ESD43" s="33"/>
      <c r="ESE43" s="33"/>
      <c r="ESF43" s="33"/>
      <c r="ESG43" s="33"/>
      <c r="ESH43" s="33"/>
      <c r="ESI43" s="33"/>
      <c r="ESJ43" s="33"/>
      <c r="ESK43" s="33"/>
      <c r="ESL43" s="33"/>
      <c r="ESM43" s="33"/>
      <c r="ESN43" s="33"/>
      <c r="ESO43" s="33"/>
      <c r="ESP43" s="33"/>
      <c r="ESQ43" s="33"/>
      <c r="ESR43" s="33"/>
      <c r="ESS43" s="33"/>
      <c r="EST43" s="33"/>
      <c r="ESU43" s="33"/>
      <c r="ESV43" s="33"/>
      <c r="ESW43" s="33"/>
      <c r="ESX43" s="33"/>
      <c r="ESY43" s="33"/>
      <c r="ESZ43" s="33"/>
      <c r="ETA43" s="33"/>
      <c r="ETB43" s="33"/>
      <c r="ETC43" s="33"/>
      <c r="ETD43" s="33"/>
      <c r="ETE43" s="33"/>
      <c r="ETF43" s="33"/>
      <c r="ETG43" s="33"/>
      <c r="ETH43" s="33"/>
      <c r="ETI43" s="33"/>
      <c r="ETJ43" s="33"/>
      <c r="ETK43" s="33"/>
      <c r="ETL43" s="33"/>
      <c r="ETM43" s="33"/>
      <c r="ETN43" s="33"/>
      <c r="ETO43" s="33"/>
      <c r="ETP43" s="33"/>
      <c r="ETQ43" s="33"/>
      <c r="ETR43" s="33"/>
      <c r="ETS43" s="33"/>
      <c r="ETT43" s="33"/>
      <c r="ETU43" s="33"/>
      <c r="ETV43" s="33"/>
      <c r="ETW43" s="33"/>
      <c r="ETX43" s="33"/>
      <c r="ETY43" s="33"/>
      <c r="ETZ43" s="33"/>
      <c r="EUA43" s="33"/>
      <c r="EUB43" s="33"/>
      <c r="EUC43" s="33"/>
      <c r="EUD43" s="33"/>
      <c r="EUE43" s="33"/>
      <c r="EUF43" s="33"/>
      <c r="EUG43" s="33"/>
      <c r="EUH43" s="33"/>
      <c r="EUI43" s="33"/>
      <c r="EUJ43" s="33"/>
      <c r="EUK43" s="33"/>
      <c r="EUL43" s="33"/>
      <c r="EUM43" s="33"/>
      <c r="EUN43" s="33"/>
      <c r="EUO43" s="33"/>
      <c r="EUP43" s="33"/>
      <c r="EUQ43" s="33"/>
      <c r="EUR43" s="33"/>
      <c r="EUS43" s="33"/>
      <c r="EUT43" s="33"/>
      <c r="EUU43" s="33"/>
      <c r="EUV43" s="33"/>
      <c r="EUW43" s="33"/>
      <c r="EUX43" s="33"/>
      <c r="EUY43" s="33"/>
      <c r="EUZ43" s="33"/>
      <c r="EVA43" s="33"/>
      <c r="EVB43" s="33"/>
      <c r="EVC43" s="33"/>
      <c r="EVD43" s="33"/>
      <c r="EVE43" s="33"/>
      <c r="EVF43" s="33"/>
      <c r="EVG43" s="33"/>
      <c r="EVH43" s="33"/>
      <c r="EVI43" s="33"/>
      <c r="EVJ43" s="33"/>
      <c r="EVK43" s="33"/>
      <c r="EVL43" s="33"/>
      <c r="EVM43" s="33"/>
      <c r="EVN43" s="33"/>
      <c r="EVO43" s="33"/>
      <c r="EVP43" s="33"/>
      <c r="EVQ43" s="33"/>
      <c r="EVR43" s="33"/>
      <c r="EVS43" s="33"/>
      <c r="EVT43" s="33"/>
      <c r="EVU43" s="33"/>
      <c r="EVV43" s="33"/>
      <c r="EVW43" s="33"/>
      <c r="EVX43" s="33"/>
      <c r="EVY43" s="33"/>
      <c r="EVZ43" s="33"/>
      <c r="EWA43" s="33"/>
      <c r="EWB43" s="33"/>
      <c r="EWC43" s="33"/>
      <c r="EWD43" s="33"/>
      <c r="EWE43" s="33"/>
      <c r="EWF43" s="33"/>
      <c r="EWG43" s="33"/>
      <c r="EWH43" s="33"/>
      <c r="EWI43" s="33"/>
      <c r="EWJ43" s="33"/>
      <c r="EWK43" s="33"/>
      <c r="EWL43" s="33"/>
      <c r="EWM43" s="33"/>
      <c r="EWN43" s="33"/>
      <c r="EWO43" s="33"/>
      <c r="EWP43" s="33"/>
      <c r="EWQ43" s="33"/>
      <c r="EWR43" s="33"/>
      <c r="EWS43" s="33"/>
      <c r="EWT43" s="33"/>
      <c r="EWU43" s="33"/>
      <c r="EWV43" s="33"/>
      <c r="EWW43" s="33"/>
      <c r="EWX43" s="33"/>
      <c r="EWY43" s="33"/>
      <c r="EWZ43" s="33"/>
      <c r="EXA43" s="33"/>
      <c r="EXB43" s="33"/>
      <c r="EXC43" s="33"/>
      <c r="EXD43" s="33"/>
      <c r="EXE43" s="33"/>
      <c r="EXF43" s="33"/>
      <c r="EXG43" s="33"/>
      <c r="EXH43" s="33"/>
      <c r="EXI43" s="33"/>
      <c r="EXJ43" s="33"/>
      <c r="EXK43" s="33"/>
      <c r="EXL43" s="33"/>
      <c r="EXM43" s="33"/>
      <c r="EXN43" s="33"/>
      <c r="EXO43" s="33"/>
      <c r="EXP43" s="33"/>
      <c r="EXQ43" s="33"/>
      <c r="EXR43" s="33"/>
      <c r="EXS43" s="33"/>
      <c r="EXT43" s="33"/>
      <c r="EXU43" s="33"/>
      <c r="EXV43" s="33"/>
      <c r="EXW43" s="33"/>
      <c r="EXX43" s="33"/>
      <c r="EXY43" s="33"/>
      <c r="EXZ43" s="33"/>
      <c r="EYA43" s="33"/>
      <c r="EYB43" s="33"/>
      <c r="EYC43" s="33"/>
      <c r="EYD43" s="33"/>
      <c r="EYE43" s="33"/>
      <c r="EYF43" s="33"/>
      <c r="EYG43" s="33"/>
      <c r="EYH43" s="33"/>
      <c r="EYI43" s="33"/>
      <c r="EYJ43" s="33"/>
      <c r="EYK43" s="33"/>
      <c r="EYL43" s="33"/>
      <c r="EYM43" s="33"/>
      <c r="EYN43" s="33"/>
      <c r="EYO43" s="33"/>
      <c r="EYP43" s="33"/>
      <c r="EYQ43" s="33"/>
      <c r="EYR43" s="33"/>
      <c r="EYS43" s="33"/>
      <c r="EYT43" s="33"/>
      <c r="EYU43" s="33"/>
      <c r="EYV43" s="33"/>
      <c r="EYW43" s="33"/>
      <c r="EYX43" s="33"/>
      <c r="EYY43" s="33"/>
      <c r="EYZ43" s="33"/>
      <c r="EZA43" s="33"/>
      <c r="EZB43" s="33"/>
      <c r="EZC43" s="33"/>
      <c r="EZD43" s="33"/>
      <c r="EZE43" s="33"/>
      <c r="EZF43" s="33"/>
      <c r="EZG43" s="33"/>
      <c r="EZH43" s="33"/>
      <c r="EZI43" s="33"/>
      <c r="EZJ43" s="33"/>
      <c r="EZK43" s="33"/>
      <c r="EZL43" s="33"/>
      <c r="EZM43" s="33"/>
      <c r="EZN43" s="33"/>
      <c r="EZO43" s="33"/>
      <c r="EZP43" s="33"/>
      <c r="EZQ43" s="33"/>
      <c r="EZR43" s="33"/>
      <c r="EZS43" s="33"/>
      <c r="EZT43" s="33"/>
      <c r="EZU43" s="33"/>
      <c r="EZV43" s="33"/>
      <c r="EZW43" s="33"/>
      <c r="EZX43" s="33"/>
      <c r="EZY43" s="33"/>
      <c r="EZZ43" s="33"/>
      <c r="FAA43" s="33"/>
      <c r="FAB43" s="33"/>
      <c r="FAC43" s="33"/>
      <c r="FAD43" s="33"/>
      <c r="FAE43" s="33"/>
      <c r="FAF43" s="33"/>
      <c r="FAG43" s="33"/>
      <c r="FAH43" s="33"/>
      <c r="FAI43" s="33"/>
      <c r="FAJ43" s="33"/>
      <c r="FAK43" s="33"/>
      <c r="FAL43" s="33"/>
      <c r="FAM43" s="33"/>
      <c r="FAN43" s="33"/>
      <c r="FAO43" s="33"/>
      <c r="FAP43" s="33"/>
      <c r="FAQ43" s="33"/>
      <c r="FAR43" s="33"/>
      <c r="FAS43" s="33"/>
      <c r="FAT43" s="33"/>
      <c r="FAU43" s="33"/>
      <c r="FAV43" s="33"/>
      <c r="FAW43" s="33"/>
      <c r="FAX43" s="33"/>
      <c r="FAY43" s="33"/>
      <c r="FAZ43" s="33"/>
      <c r="FBA43" s="33"/>
      <c r="FBB43" s="33"/>
      <c r="FBC43" s="33"/>
      <c r="FBD43" s="33"/>
      <c r="FBE43" s="33"/>
      <c r="FBF43" s="33"/>
      <c r="FBG43" s="33"/>
      <c r="FBH43" s="33"/>
      <c r="FBI43" s="33"/>
      <c r="FBJ43" s="33"/>
      <c r="FBK43" s="33"/>
      <c r="FBL43" s="33"/>
      <c r="FBM43" s="33"/>
      <c r="FBN43" s="33"/>
      <c r="FBO43" s="33"/>
      <c r="FBP43" s="33"/>
      <c r="FBQ43" s="33"/>
      <c r="FBR43" s="33"/>
      <c r="FBS43" s="33"/>
      <c r="FBT43" s="33"/>
      <c r="FBU43" s="33"/>
      <c r="FBV43" s="33"/>
      <c r="FBW43" s="33"/>
      <c r="FBX43" s="33"/>
      <c r="FBY43" s="33"/>
      <c r="FBZ43" s="33"/>
      <c r="FCA43" s="33"/>
      <c r="FCB43" s="33"/>
      <c r="FCC43" s="33"/>
      <c r="FCD43" s="33"/>
      <c r="FCE43" s="33"/>
      <c r="FCF43" s="33"/>
      <c r="FCG43" s="33"/>
      <c r="FCH43" s="33"/>
      <c r="FCI43" s="33"/>
      <c r="FCJ43" s="33"/>
      <c r="FCK43" s="33"/>
      <c r="FCL43" s="33"/>
      <c r="FCM43" s="33"/>
      <c r="FCN43" s="33"/>
      <c r="FCO43" s="33"/>
      <c r="FCP43" s="33"/>
      <c r="FCQ43" s="33"/>
      <c r="FCR43" s="33"/>
      <c r="FCS43" s="33"/>
      <c r="FCT43" s="33"/>
      <c r="FCU43" s="33"/>
      <c r="FCV43" s="33"/>
      <c r="FCW43" s="33"/>
      <c r="FCX43" s="33"/>
      <c r="FCY43" s="33"/>
      <c r="FCZ43" s="33"/>
      <c r="FDA43" s="33"/>
      <c r="FDB43" s="33"/>
      <c r="FDC43" s="33"/>
      <c r="FDD43" s="33"/>
      <c r="FDE43" s="33"/>
      <c r="FDF43" s="33"/>
      <c r="FDG43" s="33"/>
      <c r="FDH43" s="33"/>
      <c r="FDI43" s="33"/>
      <c r="FDJ43" s="33"/>
      <c r="FDK43" s="33"/>
      <c r="FDL43" s="33"/>
      <c r="FDM43" s="33"/>
      <c r="FDN43" s="33"/>
      <c r="FDO43" s="33"/>
      <c r="FDP43" s="33"/>
      <c r="FDQ43" s="33"/>
      <c r="FDR43" s="33"/>
      <c r="FDS43" s="33"/>
      <c r="FDT43" s="33"/>
      <c r="FDU43" s="33"/>
      <c r="FDV43" s="33"/>
      <c r="FDW43" s="33"/>
      <c r="FDX43" s="33"/>
      <c r="FDY43" s="33"/>
      <c r="FDZ43" s="33"/>
      <c r="FEA43" s="33"/>
      <c r="FEB43" s="33"/>
      <c r="FEC43" s="33"/>
      <c r="FED43" s="33"/>
      <c r="FEE43" s="33"/>
      <c r="FEF43" s="33"/>
      <c r="FEG43" s="33"/>
      <c r="FEH43" s="33"/>
      <c r="FEI43" s="33"/>
      <c r="FEJ43" s="33"/>
      <c r="FEK43" s="33"/>
      <c r="FEL43" s="33"/>
      <c r="FEM43" s="33"/>
      <c r="FEN43" s="33"/>
      <c r="FEO43" s="33"/>
      <c r="FEP43" s="33"/>
      <c r="FEQ43" s="33"/>
      <c r="FER43" s="33"/>
      <c r="FES43" s="33"/>
      <c r="FET43" s="33"/>
      <c r="FEU43" s="33"/>
      <c r="FEV43" s="33"/>
      <c r="FEW43" s="33"/>
      <c r="FEX43" s="33"/>
      <c r="FEY43" s="33"/>
      <c r="FEZ43" s="33"/>
      <c r="FFA43" s="33"/>
      <c r="FFB43" s="33"/>
      <c r="FFC43" s="33"/>
      <c r="FFD43" s="33"/>
      <c r="FFE43" s="33"/>
      <c r="FFF43" s="33"/>
      <c r="FFG43" s="33"/>
      <c r="FFH43" s="33"/>
      <c r="FFI43" s="33"/>
      <c r="FFJ43" s="33"/>
      <c r="FFK43" s="33"/>
      <c r="FFL43" s="33"/>
      <c r="FFM43" s="33"/>
      <c r="FFN43" s="33"/>
      <c r="FFO43" s="33"/>
      <c r="FFP43" s="33"/>
      <c r="FFQ43" s="33"/>
      <c r="FFR43" s="33"/>
      <c r="FFS43" s="33"/>
      <c r="FFT43" s="33"/>
      <c r="FFU43" s="33"/>
      <c r="FFV43" s="33"/>
      <c r="FFW43" s="33"/>
      <c r="FFX43" s="33"/>
      <c r="FFY43" s="33"/>
      <c r="FFZ43" s="33"/>
      <c r="FGA43" s="33"/>
      <c r="FGB43" s="33"/>
      <c r="FGC43" s="33"/>
      <c r="FGD43" s="33"/>
      <c r="FGE43" s="33"/>
      <c r="FGF43" s="33"/>
      <c r="FGG43" s="33"/>
      <c r="FGH43" s="33"/>
      <c r="FGI43" s="33"/>
      <c r="FGJ43" s="33"/>
      <c r="FGK43" s="33"/>
      <c r="FGL43" s="33"/>
      <c r="FGM43" s="33"/>
      <c r="FGN43" s="33"/>
      <c r="FGO43" s="33"/>
      <c r="FGP43" s="33"/>
      <c r="FGQ43" s="33"/>
      <c r="FGR43" s="33"/>
      <c r="FGS43" s="33"/>
      <c r="FGT43" s="33"/>
      <c r="FGU43" s="33"/>
      <c r="FGV43" s="33"/>
      <c r="FGW43" s="33"/>
      <c r="FGX43" s="33"/>
      <c r="FGY43" s="33"/>
      <c r="FGZ43" s="33"/>
      <c r="FHA43" s="33"/>
      <c r="FHB43" s="33"/>
      <c r="FHC43" s="33"/>
      <c r="FHD43" s="33"/>
      <c r="FHE43" s="33"/>
      <c r="FHF43" s="33"/>
      <c r="FHG43" s="33"/>
      <c r="FHH43" s="33"/>
      <c r="FHI43" s="33"/>
      <c r="FHJ43" s="33"/>
      <c r="FHK43" s="33"/>
      <c r="FHL43" s="33"/>
      <c r="FHM43" s="33"/>
      <c r="FHN43" s="33"/>
      <c r="FHO43" s="33"/>
      <c r="FHP43" s="33"/>
      <c r="FHQ43" s="33"/>
      <c r="FHR43" s="33"/>
      <c r="FHS43" s="33"/>
      <c r="FHT43" s="33"/>
      <c r="FHU43" s="33"/>
      <c r="FHV43" s="33"/>
      <c r="FHW43" s="33"/>
      <c r="FHX43" s="33"/>
      <c r="FHY43" s="33"/>
      <c r="FHZ43" s="33"/>
      <c r="FIA43" s="33"/>
      <c r="FIB43" s="33"/>
      <c r="FIC43" s="33"/>
      <c r="FID43" s="33"/>
      <c r="FIE43" s="33"/>
      <c r="FIF43" s="33"/>
      <c r="FIG43" s="33"/>
      <c r="FIH43" s="33"/>
      <c r="FII43" s="33"/>
      <c r="FIJ43" s="33"/>
      <c r="FIK43" s="33"/>
      <c r="FIL43" s="33"/>
      <c r="FIM43" s="33"/>
      <c r="FIN43" s="33"/>
      <c r="FIO43" s="33"/>
      <c r="FIP43" s="33"/>
      <c r="FIQ43" s="33"/>
      <c r="FIR43" s="33"/>
      <c r="FIS43" s="33"/>
      <c r="FIT43" s="33"/>
      <c r="FIU43" s="33"/>
      <c r="FIV43" s="33"/>
      <c r="FIW43" s="33"/>
      <c r="FIX43" s="33"/>
      <c r="FIY43" s="33"/>
      <c r="FIZ43" s="33"/>
      <c r="FJA43" s="33"/>
      <c r="FJB43" s="33"/>
      <c r="FJC43" s="33"/>
      <c r="FJD43" s="33"/>
      <c r="FJE43" s="33"/>
      <c r="FJF43" s="33"/>
      <c r="FJG43" s="33"/>
      <c r="FJH43" s="33"/>
      <c r="FJI43" s="33"/>
      <c r="FJJ43" s="33"/>
      <c r="FJK43" s="33"/>
      <c r="FJL43" s="33"/>
      <c r="FJM43" s="33"/>
      <c r="FJN43" s="33"/>
      <c r="FJO43" s="33"/>
      <c r="FJP43" s="33"/>
      <c r="FJQ43" s="33"/>
      <c r="FJR43" s="33"/>
      <c r="FJS43" s="33"/>
      <c r="FJT43" s="33"/>
      <c r="FJU43" s="33"/>
      <c r="FJV43" s="33"/>
      <c r="FJW43" s="33"/>
      <c r="FJX43" s="33"/>
      <c r="FJY43" s="33"/>
      <c r="FJZ43" s="33"/>
      <c r="FKA43" s="33"/>
      <c r="FKB43" s="33"/>
      <c r="FKC43" s="33"/>
      <c r="FKD43" s="33"/>
      <c r="FKE43" s="33"/>
      <c r="FKF43" s="33"/>
      <c r="FKG43" s="33"/>
      <c r="FKH43" s="33"/>
      <c r="FKI43" s="33"/>
      <c r="FKJ43" s="33"/>
      <c r="FKK43" s="33"/>
      <c r="FKL43" s="33"/>
      <c r="FKM43" s="33"/>
      <c r="FKN43" s="33"/>
      <c r="FKO43" s="33"/>
      <c r="FKP43" s="33"/>
      <c r="FKQ43" s="33"/>
      <c r="FKR43" s="33"/>
      <c r="FKS43" s="33"/>
      <c r="FKT43" s="33"/>
      <c r="FKU43" s="33"/>
      <c r="FKV43" s="33"/>
      <c r="FKW43" s="33"/>
      <c r="FKX43" s="33"/>
      <c r="FKY43" s="33"/>
      <c r="FKZ43" s="33"/>
      <c r="FLA43" s="33"/>
      <c r="FLB43" s="33"/>
      <c r="FLC43" s="33"/>
      <c r="FLD43" s="33"/>
      <c r="FLE43" s="33"/>
      <c r="FLF43" s="33"/>
      <c r="FLG43" s="33"/>
      <c r="FLH43" s="33"/>
      <c r="FLI43" s="33"/>
      <c r="FLJ43" s="33"/>
      <c r="FLK43" s="33"/>
      <c r="FLL43" s="33"/>
      <c r="FLM43" s="33"/>
      <c r="FLN43" s="33"/>
      <c r="FLO43" s="33"/>
      <c r="FLP43" s="33"/>
      <c r="FLQ43" s="33"/>
      <c r="FLR43" s="33"/>
      <c r="FLS43" s="33"/>
      <c r="FLT43" s="33"/>
      <c r="FLU43" s="33"/>
      <c r="FLV43" s="33"/>
      <c r="FLW43" s="33"/>
      <c r="FLX43" s="33"/>
      <c r="FLY43" s="33"/>
      <c r="FLZ43" s="33"/>
      <c r="FMA43" s="33"/>
      <c r="FMB43" s="33"/>
      <c r="FMC43" s="33"/>
      <c r="FMD43" s="33"/>
      <c r="FME43" s="33"/>
      <c r="FMF43" s="33"/>
      <c r="FMG43" s="33"/>
      <c r="FMH43" s="33"/>
      <c r="FMI43" s="33"/>
      <c r="FMJ43" s="33"/>
      <c r="FMK43" s="33"/>
      <c r="FML43" s="33"/>
      <c r="FMM43" s="33"/>
      <c r="FMN43" s="33"/>
      <c r="FMO43" s="33"/>
      <c r="FMP43" s="33"/>
      <c r="FMQ43" s="33"/>
      <c r="FMR43" s="33"/>
      <c r="FMS43" s="33"/>
      <c r="FMT43" s="33"/>
      <c r="FMU43" s="33"/>
      <c r="FMV43" s="33"/>
      <c r="FMW43" s="33"/>
      <c r="FMX43" s="33"/>
      <c r="FMY43" s="33"/>
      <c r="FMZ43" s="33"/>
      <c r="FNA43" s="33"/>
      <c r="FNB43" s="33"/>
      <c r="FNC43" s="33"/>
      <c r="FND43" s="33"/>
      <c r="FNE43" s="33"/>
      <c r="FNF43" s="33"/>
      <c r="FNG43" s="33"/>
      <c r="FNH43" s="33"/>
      <c r="FNI43" s="33"/>
      <c r="FNJ43" s="33"/>
      <c r="FNK43" s="33"/>
      <c r="FNL43" s="33"/>
      <c r="FNM43" s="33"/>
      <c r="FNN43" s="33"/>
      <c r="FNO43" s="33"/>
      <c r="FNP43" s="33"/>
      <c r="FNQ43" s="33"/>
      <c r="FNR43" s="33"/>
      <c r="FNS43" s="33"/>
      <c r="FNT43" s="33"/>
      <c r="FNU43" s="33"/>
      <c r="FNV43" s="33"/>
      <c r="FNW43" s="33"/>
      <c r="FNX43" s="33"/>
      <c r="FNY43" s="33"/>
      <c r="FNZ43" s="33"/>
      <c r="FOA43" s="33"/>
      <c r="FOB43" s="33"/>
      <c r="FOC43" s="33"/>
      <c r="FOD43" s="33"/>
      <c r="FOE43" s="33"/>
      <c r="FOF43" s="33"/>
      <c r="FOG43" s="33"/>
      <c r="FOH43" s="33"/>
      <c r="FOI43" s="33"/>
      <c r="FOJ43" s="33"/>
      <c r="FOK43" s="33"/>
      <c r="FOL43" s="33"/>
      <c r="FOM43" s="33"/>
      <c r="FON43" s="33"/>
      <c r="FOO43" s="33"/>
      <c r="FOP43" s="33"/>
      <c r="FOQ43" s="33"/>
      <c r="FOR43" s="33"/>
      <c r="FOS43" s="33"/>
      <c r="FOT43" s="33"/>
      <c r="FOU43" s="33"/>
      <c r="FOV43" s="33"/>
      <c r="FOW43" s="33"/>
      <c r="FOX43" s="33"/>
      <c r="FOY43" s="33"/>
      <c r="FOZ43" s="33"/>
      <c r="FPA43" s="33"/>
      <c r="FPB43" s="33"/>
      <c r="FPC43" s="33"/>
      <c r="FPD43" s="33"/>
      <c r="FPE43" s="33"/>
      <c r="FPF43" s="33"/>
      <c r="FPG43" s="33"/>
      <c r="FPH43" s="33"/>
      <c r="FPI43" s="33"/>
      <c r="FPJ43" s="33"/>
      <c r="FPK43" s="33"/>
      <c r="FPL43" s="33"/>
      <c r="FPM43" s="33"/>
      <c r="FPN43" s="33"/>
      <c r="FPO43" s="33"/>
      <c r="FPP43" s="33"/>
      <c r="FPQ43" s="33"/>
      <c r="FPR43" s="33"/>
      <c r="FPS43" s="33"/>
      <c r="FPT43" s="33"/>
      <c r="FPU43" s="33"/>
      <c r="FPV43" s="33"/>
      <c r="FPW43" s="33"/>
      <c r="FPX43" s="33"/>
      <c r="FPY43" s="33"/>
      <c r="FPZ43" s="33"/>
      <c r="FQA43" s="33"/>
      <c r="FQB43" s="33"/>
      <c r="FQC43" s="33"/>
      <c r="FQD43" s="33"/>
      <c r="FQE43" s="33"/>
      <c r="FQF43" s="33"/>
      <c r="FQG43" s="33"/>
      <c r="FQH43" s="33"/>
      <c r="FQI43" s="33"/>
      <c r="FQJ43" s="33"/>
      <c r="FQK43" s="33"/>
      <c r="FQL43" s="33"/>
      <c r="FQM43" s="33"/>
      <c r="FQN43" s="33"/>
      <c r="FQO43" s="33"/>
      <c r="FQP43" s="33"/>
      <c r="FQQ43" s="33"/>
      <c r="FQR43" s="33"/>
      <c r="FQS43" s="33"/>
      <c r="FQT43" s="33"/>
      <c r="FQU43" s="33"/>
      <c r="FQV43" s="33"/>
      <c r="FQW43" s="33"/>
      <c r="FQX43" s="33"/>
      <c r="FQY43" s="33"/>
      <c r="FQZ43" s="33"/>
      <c r="FRA43" s="33"/>
      <c r="FRB43" s="33"/>
      <c r="FRC43" s="33"/>
      <c r="FRD43" s="33"/>
      <c r="FRE43" s="33"/>
      <c r="FRF43" s="33"/>
      <c r="FRG43" s="33"/>
      <c r="FRH43" s="33"/>
      <c r="FRI43" s="33"/>
      <c r="FRJ43" s="33"/>
      <c r="FRK43" s="33"/>
      <c r="FRL43" s="33"/>
      <c r="FRM43" s="33"/>
      <c r="FRN43" s="33"/>
      <c r="FRO43" s="33"/>
      <c r="FRP43" s="33"/>
      <c r="FRQ43" s="33"/>
      <c r="FRR43" s="33"/>
      <c r="FRS43" s="33"/>
      <c r="FRT43" s="33"/>
      <c r="FRU43" s="33"/>
      <c r="FRV43" s="33"/>
      <c r="FRW43" s="33"/>
      <c r="FRX43" s="33"/>
      <c r="FRY43" s="33"/>
      <c r="FRZ43" s="33"/>
      <c r="FSA43" s="33"/>
      <c r="FSB43" s="33"/>
      <c r="FSC43" s="33"/>
      <c r="FSD43" s="33"/>
      <c r="FSE43" s="33"/>
      <c r="FSF43" s="33"/>
      <c r="FSG43" s="33"/>
      <c r="FSH43" s="33"/>
      <c r="FSI43" s="33"/>
      <c r="FSJ43" s="33"/>
      <c r="FSK43" s="33"/>
      <c r="FSL43" s="33"/>
      <c r="FSM43" s="33"/>
      <c r="FSN43" s="33"/>
      <c r="FSO43" s="33"/>
      <c r="FSP43" s="33"/>
      <c r="FSQ43" s="33"/>
      <c r="FSR43" s="33"/>
      <c r="FSS43" s="33"/>
      <c r="FST43" s="33"/>
      <c r="FSU43" s="33"/>
      <c r="FSV43" s="33"/>
      <c r="FSW43" s="33"/>
      <c r="FSX43" s="33"/>
      <c r="FSY43" s="33"/>
      <c r="FSZ43" s="33"/>
      <c r="FTA43" s="33"/>
      <c r="FTB43" s="33"/>
      <c r="FTC43" s="33"/>
      <c r="FTD43" s="33"/>
      <c r="FTE43" s="33"/>
      <c r="FTF43" s="33"/>
      <c r="FTG43" s="33"/>
      <c r="FTH43" s="33"/>
      <c r="FTI43" s="33"/>
      <c r="FTJ43" s="33"/>
      <c r="FTK43" s="33"/>
      <c r="FTL43" s="33"/>
      <c r="FTM43" s="33"/>
      <c r="FTN43" s="33"/>
      <c r="FTO43" s="33"/>
      <c r="FTP43" s="33"/>
      <c r="FTQ43" s="33"/>
      <c r="FTR43" s="33"/>
      <c r="FTS43" s="33"/>
      <c r="FTT43" s="33"/>
      <c r="FTU43" s="33"/>
      <c r="FTV43" s="33"/>
      <c r="FTW43" s="33"/>
      <c r="FTX43" s="33"/>
      <c r="FTY43" s="33"/>
      <c r="FTZ43" s="33"/>
      <c r="FUA43" s="33"/>
      <c r="FUB43" s="33"/>
      <c r="FUC43" s="33"/>
      <c r="FUD43" s="33"/>
      <c r="FUE43" s="33"/>
      <c r="FUF43" s="33"/>
      <c r="FUG43" s="33"/>
      <c r="FUH43" s="33"/>
      <c r="FUI43" s="33"/>
      <c r="FUJ43" s="33"/>
      <c r="FUK43" s="33"/>
      <c r="FUL43" s="33"/>
      <c r="FUM43" s="33"/>
      <c r="FUN43" s="33"/>
      <c r="FUO43" s="33"/>
      <c r="FUP43" s="33"/>
      <c r="FUQ43" s="33"/>
      <c r="FUR43" s="33"/>
      <c r="FUS43" s="33"/>
      <c r="FUT43" s="33"/>
      <c r="FUU43" s="33"/>
      <c r="FUV43" s="33"/>
      <c r="FUW43" s="33"/>
      <c r="FUX43" s="33"/>
      <c r="FUY43" s="33"/>
      <c r="FUZ43" s="33"/>
      <c r="FVA43" s="33"/>
      <c r="FVB43" s="33"/>
      <c r="FVC43" s="33"/>
      <c r="FVD43" s="33"/>
      <c r="FVE43" s="33"/>
      <c r="FVF43" s="33"/>
      <c r="FVG43" s="33"/>
      <c r="FVH43" s="33"/>
      <c r="FVI43" s="33"/>
      <c r="FVJ43" s="33"/>
      <c r="FVK43" s="33"/>
      <c r="FVL43" s="33"/>
      <c r="FVM43" s="33"/>
      <c r="FVN43" s="33"/>
      <c r="FVO43" s="33"/>
      <c r="FVP43" s="33"/>
      <c r="FVQ43" s="33"/>
      <c r="FVR43" s="33"/>
      <c r="FVS43" s="33"/>
      <c r="FVT43" s="33"/>
      <c r="FVU43" s="33"/>
      <c r="FVV43" s="33"/>
      <c r="FVW43" s="33"/>
      <c r="FVX43" s="33"/>
      <c r="FVY43" s="33"/>
      <c r="FVZ43" s="33"/>
      <c r="FWA43" s="33"/>
      <c r="FWB43" s="33"/>
      <c r="FWC43" s="33"/>
      <c r="FWD43" s="33"/>
      <c r="FWE43" s="33"/>
      <c r="FWF43" s="33"/>
      <c r="FWG43" s="33"/>
      <c r="FWH43" s="33"/>
      <c r="FWI43" s="33"/>
      <c r="FWJ43" s="33"/>
      <c r="FWK43" s="33"/>
      <c r="FWL43" s="33"/>
      <c r="FWM43" s="33"/>
      <c r="FWN43" s="33"/>
      <c r="FWO43" s="33"/>
      <c r="FWP43" s="33"/>
      <c r="FWQ43" s="33"/>
      <c r="FWR43" s="33"/>
      <c r="FWS43" s="33"/>
      <c r="FWT43" s="33"/>
      <c r="FWU43" s="33"/>
      <c r="FWV43" s="33"/>
      <c r="FWW43" s="33"/>
      <c r="FWX43" s="33"/>
      <c r="FWY43" s="33"/>
      <c r="FWZ43" s="33"/>
      <c r="FXA43" s="33"/>
      <c r="FXB43" s="33"/>
      <c r="FXC43" s="33"/>
      <c r="FXD43" s="33"/>
      <c r="FXE43" s="33"/>
      <c r="FXF43" s="33"/>
      <c r="FXG43" s="33"/>
      <c r="FXH43" s="33"/>
      <c r="FXI43" s="33"/>
      <c r="FXJ43" s="33"/>
      <c r="FXK43" s="33"/>
      <c r="FXL43" s="33"/>
      <c r="FXM43" s="33"/>
      <c r="FXN43" s="33"/>
      <c r="FXO43" s="33"/>
      <c r="FXP43" s="33"/>
      <c r="FXQ43" s="33"/>
      <c r="FXR43" s="33"/>
      <c r="FXS43" s="33"/>
      <c r="FXT43" s="33"/>
      <c r="FXU43" s="33"/>
      <c r="FXV43" s="33"/>
      <c r="FXW43" s="33"/>
      <c r="FXX43" s="33"/>
      <c r="FXY43" s="33"/>
      <c r="FXZ43" s="33"/>
      <c r="FYA43" s="33"/>
      <c r="FYB43" s="33"/>
      <c r="FYC43" s="33"/>
      <c r="FYD43" s="33"/>
      <c r="FYE43" s="33"/>
      <c r="FYF43" s="33"/>
      <c r="FYG43" s="33"/>
      <c r="FYH43" s="33"/>
      <c r="FYI43" s="33"/>
      <c r="FYJ43" s="33"/>
      <c r="FYK43" s="33"/>
      <c r="FYL43" s="33"/>
      <c r="FYM43" s="33"/>
      <c r="FYN43" s="33"/>
      <c r="FYO43" s="33"/>
      <c r="FYP43" s="33"/>
      <c r="FYQ43" s="33"/>
      <c r="FYR43" s="33"/>
      <c r="FYS43" s="33"/>
      <c r="FYT43" s="33"/>
      <c r="FYU43" s="33"/>
      <c r="FYV43" s="33"/>
      <c r="FYW43" s="33"/>
      <c r="FYX43" s="33"/>
      <c r="FYY43" s="33"/>
      <c r="FYZ43" s="33"/>
      <c r="FZA43" s="33"/>
      <c r="FZB43" s="33"/>
      <c r="FZC43" s="33"/>
      <c r="FZD43" s="33"/>
      <c r="FZE43" s="33"/>
      <c r="FZF43" s="33"/>
      <c r="FZG43" s="33"/>
      <c r="FZH43" s="33"/>
      <c r="FZI43" s="33"/>
      <c r="FZJ43" s="33"/>
      <c r="FZK43" s="33"/>
      <c r="FZL43" s="33"/>
      <c r="FZM43" s="33"/>
      <c r="FZN43" s="33"/>
      <c r="FZO43" s="33"/>
      <c r="FZP43" s="33"/>
      <c r="FZQ43" s="33"/>
      <c r="FZR43" s="33"/>
      <c r="FZS43" s="33"/>
      <c r="FZT43" s="33"/>
      <c r="FZU43" s="33"/>
      <c r="FZV43" s="33"/>
      <c r="FZW43" s="33"/>
      <c r="FZX43" s="33"/>
      <c r="FZY43" s="33"/>
      <c r="FZZ43" s="33"/>
      <c r="GAA43" s="33"/>
      <c r="GAB43" s="33"/>
      <c r="GAC43" s="33"/>
      <c r="GAD43" s="33"/>
      <c r="GAE43" s="33"/>
      <c r="GAF43" s="33"/>
      <c r="GAG43" s="33"/>
      <c r="GAH43" s="33"/>
      <c r="GAI43" s="33"/>
      <c r="GAJ43" s="33"/>
      <c r="GAK43" s="33"/>
      <c r="GAL43" s="33"/>
      <c r="GAM43" s="33"/>
      <c r="GAN43" s="33"/>
      <c r="GAO43" s="33"/>
      <c r="GAP43" s="33"/>
      <c r="GAQ43" s="33"/>
      <c r="GAR43" s="33"/>
      <c r="GAS43" s="33"/>
      <c r="GAT43" s="33"/>
      <c r="GAU43" s="33"/>
      <c r="GAV43" s="33"/>
      <c r="GAW43" s="33"/>
      <c r="GAX43" s="33"/>
      <c r="GAY43" s="33"/>
      <c r="GAZ43" s="33"/>
      <c r="GBA43" s="33"/>
      <c r="GBB43" s="33"/>
      <c r="GBC43" s="33"/>
      <c r="GBD43" s="33"/>
      <c r="GBE43" s="33"/>
      <c r="GBF43" s="33"/>
      <c r="GBG43" s="33"/>
      <c r="GBH43" s="33"/>
      <c r="GBI43" s="33"/>
      <c r="GBJ43" s="33"/>
      <c r="GBK43" s="33"/>
      <c r="GBL43" s="33"/>
      <c r="GBM43" s="33"/>
      <c r="GBN43" s="33"/>
      <c r="GBO43" s="33"/>
      <c r="GBP43" s="33"/>
      <c r="GBQ43" s="33"/>
      <c r="GBR43" s="33"/>
      <c r="GBS43" s="33"/>
      <c r="GBT43" s="33"/>
      <c r="GBU43" s="33"/>
      <c r="GBV43" s="33"/>
      <c r="GBW43" s="33"/>
      <c r="GBX43" s="33"/>
      <c r="GBY43" s="33"/>
      <c r="GBZ43" s="33"/>
      <c r="GCA43" s="33"/>
      <c r="GCB43" s="33"/>
      <c r="GCC43" s="33"/>
      <c r="GCD43" s="33"/>
      <c r="GCE43" s="33"/>
      <c r="GCF43" s="33"/>
      <c r="GCG43" s="33"/>
      <c r="GCH43" s="33"/>
      <c r="GCI43" s="33"/>
      <c r="GCJ43" s="33"/>
      <c r="GCK43" s="33"/>
      <c r="GCL43" s="33"/>
      <c r="GCM43" s="33"/>
      <c r="GCN43" s="33"/>
      <c r="GCO43" s="33"/>
      <c r="GCP43" s="33"/>
      <c r="GCQ43" s="33"/>
      <c r="GCR43" s="33"/>
      <c r="GCS43" s="33"/>
      <c r="GCT43" s="33"/>
      <c r="GCU43" s="33"/>
      <c r="GCV43" s="33"/>
      <c r="GCW43" s="33"/>
      <c r="GCX43" s="33"/>
      <c r="GCY43" s="33"/>
      <c r="GCZ43" s="33"/>
      <c r="GDA43" s="33"/>
      <c r="GDB43" s="33"/>
      <c r="GDC43" s="33"/>
      <c r="GDD43" s="33"/>
      <c r="GDE43" s="33"/>
      <c r="GDF43" s="33"/>
      <c r="GDG43" s="33"/>
      <c r="GDH43" s="33"/>
      <c r="GDI43" s="33"/>
      <c r="GDJ43" s="33"/>
      <c r="GDK43" s="33"/>
      <c r="GDL43" s="33"/>
      <c r="GDM43" s="33"/>
      <c r="GDN43" s="33"/>
      <c r="GDO43" s="33"/>
      <c r="GDP43" s="33"/>
      <c r="GDQ43" s="33"/>
      <c r="GDR43" s="33"/>
      <c r="GDS43" s="33"/>
      <c r="GDT43" s="33"/>
      <c r="GDU43" s="33"/>
      <c r="GDV43" s="33"/>
      <c r="GDW43" s="33"/>
      <c r="GDX43" s="33"/>
      <c r="GDY43" s="33"/>
      <c r="GDZ43" s="33"/>
      <c r="GEA43" s="33"/>
      <c r="GEB43" s="33"/>
      <c r="GEC43" s="33"/>
      <c r="GED43" s="33"/>
      <c r="GEE43" s="33"/>
      <c r="GEF43" s="33"/>
      <c r="GEG43" s="33"/>
      <c r="GEH43" s="33"/>
      <c r="GEI43" s="33"/>
      <c r="GEJ43" s="33"/>
      <c r="GEK43" s="33"/>
      <c r="GEL43" s="33"/>
      <c r="GEM43" s="33"/>
      <c r="GEN43" s="33"/>
      <c r="GEO43" s="33"/>
      <c r="GEP43" s="33"/>
      <c r="GEQ43" s="33"/>
      <c r="GER43" s="33"/>
      <c r="GES43" s="33"/>
      <c r="GET43" s="33"/>
      <c r="GEU43" s="33"/>
      <c r="GEV43" s="33"/>
      <c r="GEW43" s="33"/>
      <c r="GEX43" s="33"/>
      <c r="GEY43" s="33"/>
      <c r="GEZ43" s="33"/>
      <c r="GFA43" s="33"/>
      <c r="GFB43" s="33"/>
      <c r="GFC43" s="33"/>
      <c r="GFD43" s="33"/>
      <c r="GFE43" s="33"/>
      <c r="GFF43" s="33"/>
      <c r="GFG43" s="33"/>
      <c r="GFH43" s="33"/>
      <c r="GFI43" s="33"/>
      <c r="GFJ43" s="33"/>
      <c r="GFK43" s="33"/>
      <c r="GFL43" s="33"/>
      <c r="GFM43" s="33"/>
      <c r="GFN43" s="33"/>
      <c r="GFO43" s="33"/>
      <c r="GFP43" s="33"/>
      <c r="GFQ43" s="33"/>
      <c r="GFR43" s="33"/>
      <c r="GFS43" s="33"/>
      <c r="GFT43" s="33"/>
      <c r="GFU43" s="33"/>
      <c r="GFV43" s="33"/>
      <c r="GFW43" s="33"/>
      <c r="GFX43" s="33"/>
      <c r="GFY43" s="33"/>
      <c r="GFZ43" s="33"/>
      <c r="GGA43" s="33"/>
      <c r="GGB43" s="33"/>
      <c r="GGC43" s="33"/>
      <c r="GGD43" s="33"/>
      <c r="GGE43" s="33"/>
      <c r="GGF43" s="33"/>
      <c r="GGG43" s="33"/>
      <c r="GGH43" s="33"/>
      <c r="GGI43" s="33"/>
      <c r="GGJ43" s="33"/>
      <c r="GGK43" s="33"/>
      <c r="GGL43" s="33"/>
      <c r="GGM43" s="33"/>
      <c r="GGN43" s="33"/>
      <c r="GGO43" s="33"/>
      <c r="GGP43" s="33"/>
      <c r="GGQ43" s="33"/>
      <c r="GGR43" s="33"/>
      <c r="GGS43" s="33"/>
      <c r="GGT43" s="33"/>
      <c r="GGU43" s="33"/>
      <c r="GGV43" s="33"/>
      <c r="GGW43" s="33"/>
      <c r="GGX43" s="33"/>
      <c r="GGY43" s="33"/>
      <c r="GGZ43" s="33"/>
      <c r="GHA43" s="33"/>
      <c r="GHB43" s="33"/>
      <c r="GHC43" s="33"/>
      <c r="GHD43" s="33"/>
      <c r="GHE43" s="33"/>
      <c r="GHF43" s="33"/>
      <c r="GHG43" s="33"/>
      <c r="GHH43" s="33"/>
      <c r="GHI43" s="33"/>
      <c r="GHJ43" s="33"/>
      <c r="GHK43" s="33"/>
      <c r="GHL43" s="33"/>
      <c r="GHM43" s="33"/>
      <c r="GHN43" s="33"/>
      <c r="GHO43" s="33"/>
      <c r="GHP43" s="33"/>
      <c r="GHQ43" s="33"/>
      <c r="GHR43" s="33"/>
      <c r="GHS43" s="33"/>
      <c r="GHT43" s="33"/>
      <c r="GHU43" s="33"/>
      <c r="GHV43" s="33"/>
      <c r="GHW43" s="33"/>
      <c r="GHX43" s="33"/>
      <c r="GHY43" s="33"/>
      <c r="GHZ43" s="33"/>
      <c r="GIA43" s="33"/>
      <c r="GIB43" s="33"/>
      <c r="GIC43" s="33"/>
      <c r="GID43" s="33"/>
      <c r="GIE43" s="33"/>
      <c r="GIF43" s="33"/>
      <c r="GIG43" s="33"/>
      <c r="GIH43" s="33"/>
      <c r="GII43" s="33"/>
      <c r="GIJ43" s="33"/>
      <c r="GIK43" s="33"/>
      <c r="GIL43" s="33"/>
      <c r="GIM43" s="33"/>
      <c r="GIN43" s="33"/>
      <c r="GIO43" s="33"/>
      <c r="GIP43" s="33"/>
      <c r="GIQ43" s="33"/>
      <c r="GIR43" s="33"/>
      <c r="GIS43" s="33"/>
      <c r="GIT43" s="33"/>
      <c r="GIU43" s="33"/>
      <c r="GIV43" s="33"/>
      <c r="GIW43" s="33"/>
      <c r="GIX43" s="33"/>
      <c r="GIY43" s="33"/>
      <c r="GIZ43" s="33"/>
      <c r="GJA43" s="33"/>
      <c r="GJB43" s="33"/>
      <c r="GJC43" s="33"/>
      <c r="GJD43" s="33"/>
      <c r="GJE43" s="33"/>
      <c r="GJF43" s="33"/>
      <c r="GJG43" s="33"/>
      <c r="GJH43" s="33"/>
      <c r="GJI43" s="33"/>
      <c r="GJJ43" s="33"/>
      <c r="GJK43" s="33"/>
      <c r="GJL43" s="33"/>
      <c r="GJM43" s="33"/>
      <c r="GJN43" s="33"/>
      <c r="GJO43" s="33"/>
      <c r="GJP43" s="33"/>
      <c r="GJQ43" s="33"/>
      <c r="GJR43" s="33"/>
      <c r="GJS43" s="33"/>
      <c r="GJT43" s="33"/>
      <c r="GJU43" s="33"/>
      <c r="GJV43" s="33"/>
      <c r="GJW43" s="33"/>
      <c r="GJX43" s="33"/>
      <c r="GJY43" s="33"/>
      <c r="GJZ43" s="33"/>
      <c r="GKA43" s="33"/>
      <c r="GKB43" s="33"/>
      <c r="GKC43" s="33"/>
      <c r="GKD43" s="33"/>
      <c r="GKE43" s="33"/>
      <c r="GKF43" s="33"/>
      <c r="GKG43" s="33"/>
      <c r="GKH43" s="33"/>
      <c r="GKI43" s="33"/>
      <c r="GKJ43" s="33"/>
      <c r="GKK43" s="33"/>
      <c r="GKL43" s="33"/>
      <c r="GKM43" s="33"/>
      <c r="GKN43" s="33"/>
      <c r="GKO43" s="33"/>
      <c r="GKP43" s="33"/>
      <c r="GKQ43" s="33"/>
      <c r="GKR43" s="33"/>
      <c r="GKS43" s="33"/>
      <c r="GKT43" s="33"/>
      <c r="GKU43" s="33"/>
      <c r="GKV43" s="33"/>
      <c r="GKW43" s="33"/>
      <c r="GKX43" s="33"/>
      <c r="GKY43" s="33"/>
      <c r="GKZ43" s="33"/>
      <c r="GLA43" s="33"/>
      <c r="GLB43" s="33"/>
      <c r="GLC43" s="33"/>
      <c r="GLD43" s="33"/>
      <c r="GLE43" s="33"/>
      <c r="GLF43" s="33"/>
      <c r="GLG43" s="33"/>
      <c r="GLH43" s="33"/>
      <c r="GLI43" s="33"/>
      <c r="GLJ43" s="33"/>
      <c r="GLK43" s="33"/>
      <c r="GLL43" s="33"/>
      <c r="GLM43" s="33"/>
      <c r="GLN43" s="33"/>
      <c r="GLO43" s="33"/>
      <c r="GLP43" s="33"/>
      <c r="GLQ43" s="33"/>
      <c r="GLR43" s="33"/>
      <c r="GLS43" s="33"/>
      <c r="GLT43" s="33"/>
      <c r="GLU43" s="33"/>
      <c r="GLV43" s="33"/>
      <c r="GLW43" s="33"/>
      <c r="GLX43" s="33"/>
      <c r="GLY43" s="33"/>
      <c r="GLZ43" s="33"/>
      <c r="GMA43" s="33"/>
      <c r="GMB43" s="33"/>
      <c r="GMC43" s="33"/>
      <c r="GMD43" s="33"/>
      <c r="GME43" s="33"/>
      <c r="GMF43" s="33"/>
      <c r="GMG43" s="33"/>
      <c r="GMH43" s="33"/>
      <c r="GMI43" s="33"/>
      <c r="GMJ43" s="33"/>
      <c r="GMK43" s="33"/>
      <c r="GML43" s="33"/>
      <c r="GMM43" s="33"/>
      <c r="GMN43" s="33"/>
      <c r="GMO43" s="33"/>
      <c r="GMP43" s="33"/>
      <c r="GMQ43" s="33"/>
      <c r="GMR43" s="33"/>
      <c r="GMS43" s="33"/>
      <c r="GMT43" s="33"/>
      <c r="GMU43" s="33"/>
      <c r="GMV43" s="33"/>
      <c r="GMW43" s="33"/>
      <c r="GMX43" s="33"/>
      <c r="GMY43" s="33"/>
      <c r="GMZ43" s="33"/>
      <c r="GNA43" s="33"/>
      <c r="GNB43" s="33"/>
      <c r="GNC43" s="33"/>
      <c r="GND43" s="33"/>
      <c r="GNE43" s="33"/>
      <c r="GNF43" s="33"/>
      <c r="GNG43" s="33"/>
      <c r="GNH43" s="33"/>
      <c r="GNI43" s="33"/>
      <c r="GNJ43" s="33"/>
      <c r="GNK43" s="33"/>
      <c r="GNL43" s="33"/>
      <c r="GNM43" s="33"/>
      <c r="GNN43" s="33"/>
      <c r="GNO43" s="33"/>
      <c r="GNP43" s="33"/>
      <c r="GNQ43" s="33"/>
      <c r="GNR43" s="33"/>
      <c r="GNS43" s="33"/>
      <c r="GNT43" s="33"/>
      <c r="GNU43" s="33"/>
      <c r="GNV43" s="33"/>
      <c r="GNW43" s="33"/>
      <c r="GNX43" s="33"/>
      <c r="GNY43" s="33"/>
      <c r="GNZ43" s="33"/>
      <c r="GOA43" s="33"/>
      <c r="GOB43" s="33"/>
      <c r="GOC43" s="33"/>
      <c r="GOD43" s="33"/>
      <c r="GOE43" s="33"/>
      <c r="GOF43" s="33"/>
      <c r="GOG43" s="33"/>
      <c r="GOH43" s="33"/>
      <c r="GOI43" s="33"/>
      <c r="GOJ43" s="33"/>
      <c r="GOK43" s="33"/>
      <c r="GOL43" s="33"/>
      <c r="GOM43" s="33"/>
      <c r="GON43" s="33"/>
      <c r="GOO43" s="33"/>
      <c r="GOP43" s="33"/>
      <c r="GOQ43" s="33"/>
      <c r="GOR43" s="33"/>
      <c r="GOS43" s="33"/>
      <c r="GOT43" s="33"/>
      <c r="GOU43" s="33"/>
      <c r="GOV43" s="33"/>
      <c r="GOW43" s="33"/>
      <c r="GOX43" s="33"/>
      <c r="GOY43" s="33"/>
      <c r="GOZ43" s="33"/>
      <c r="GPA43" s="33"/>
      <c r="GPB43" s="33"/>
      <c r="GPC43" s="33"/>
      <c r="GPD43" s="33"/>
      <c r="GPE43" s="33"/>
      <c r="GPF43" s="33"/>
      <c r="GPG43" s="33"/>
      <c r="GPH43" s="33"/>
      <c r="GPI43" s="33"/>
      <c r="GPJ43" s="33"/>
      <c r="GPK43" s="33"/>
      <c r="GPL43" s="33"/>
      <c r="GPM43" s="33"/>
      <c r="GPN43" s="33"/>
      <c r="GPO43" s="33"/>
      <c r="GPP43" s="33"/>
      <c r="GPQ43" s="33"/>
      <c r="GPR43" s="33"/>
      <c r="GPS43" s="33"/>
      <c r="GPT43" s="33"/>
      <c r="GPU43" s="33"/>
      <c r="GPV43" s="33"/>
      <c r="GPW43" s="33"/>
      <c r="GPX43" s="33"/>
      <c r="GPY43" s="33"/>
      <c r="GPZ43" s="33"/>
      <c r="GQA43" s="33"/>
      <c r="GQB43" s="33"/>
      <c r="GQC43" s="33"/>
      <c r="GQD43" s="33"/>
      <c r="GQE43" s="33"/>
      <c r="GQF43" s="33"/>
      <c r="GQG43" s="33"/>
      <c r="GQH43" s="33"/>
      <c r="GQI43" s="33"/>
      <c r="GQJ43" s="33"/>
      <c r="GQK43" s="33"/>
      <c r="GQL43" s="33"/>
      <c r="GQM43" s="33"/>
      <c r="GQN43" s="33"/>
      <c r="GQO43" s="33"/>
      <c r="GQP43" s="33"/>
      <c r="GQQ43" s="33"/>
      <c r="GQR43" s="33"/>
      <c r="GQS43" s="33"/>
      <c r="GQT43" s="33"/>
      <c r="GQU43" s="33"/>
      <c r="GQV43" s="33"/>
      <c r="GQW43" s="33"/>
      <c r="GQX43" s="33"/>
      <c r="GQY43" s="33"/>
      <c r="GQZ43" s="33"/>
      <c r="GRA43" s="33"/>
      <c r="GRB43" s="33"/>
      <c r="GRC43" s="33"/>
      <c r="GRD43" s="33"/>
      <c r="GRE43" s="33"/>
      <c r="GRF43" s="33"/>
      <c r="GRG43" s="33"/>
      <c r="GRH43" s="33"/>
      <c r="GRI43" s="33"/>
      <c r="GRJ43" s="33"/>
      <c r="GRK43" s="33"/>
      <c r="GRL43" s="33"/>
      <c r="GRM43" s="33"/>
      <c r="GRN43" s="33"/>
      <c r="GRO43" s="33"/>
      <c r="GRP43" s="33"/>
      <c r="GRQ43" s="33"/>
      <c r="GRR43" s="33"/>
      <c r="GRS43" s="33"/>
      <c r="GRT43" s="33"/>
      <c r="GRU43" s="33"/>
      <c r="GRV43" s="33"/>
      <c r="GRW43" s="33"/>
      <c r="GRX43" s="33"/>
      <c r="GRY43" s="33"/>
      <c r="GRZ43" s="33"/>
      <c r="GSA43" s="33"/>
      <c r="GSB43" s="33"/>
      <c r="GSC43" s="33"/>
      <c r="GSD43" s="33"/>
      <c r="GSE43" s="33"/>
      <c r="GSF43" s="33"/>
      <c r="GSG43" s="33"/>
      <c r="GSH43" s="33"/>
      <c r="GSI43" s="33"/>
      <c r="GSJ43" s="33"/>
      <c r="GSK43" s="33"/>
      <c r="GSL43" s="33"/>
      <c r="GSM43" s="33"/>
      <c r="GSN43" s="33"/>
      <c r="GSO43" s="33"/>
      <c r="GSP43" s="33"/>
      <c r="GSQ43" s="33"/>
      <c r="GSR43" s="33"/>
      <c r="GSS43" s="33"/>
      <c r="GST43" s="33"/>
      <c r="GSU43" s="33"/>
      <c r="GSV43" s="33"/>
      <c r="GSW43" s="33"/>
      <c r="GSX43" s="33"/>
      <c r="GSY43" s="33"/>
      <c r="GSZ43" s="33"/>
      <c r="GTA43" s="33"/>
      <c r="GTB43" s="33"/>
      <c r="GTC43" s="33"/>
      <c r="GTD43" s="33"/>
      <c r="GTE43" s="33"/>
      <c r="GTF43" s="33"/>
      <c r="GTG43" s="33"/>
      <c r="GTH43" s="33"/>
      <c r="GTI43" s="33"/>
      <c r="GTJ43" s="33"/>
      <c r="GTK43" s="33"/>
      <c r="GTL43" s="33"/>
      <c r="GTM43" s="33"/>
      <c r="GTN43" s="33"/>
      <c r="GTO43" s="33"/>
      <c r="GTP43" s="33"/>
      <c r="GTQ43" s="33"/>
      <c r="GTR43" s="33"/>
      <c r="GTS43" s="33"/>
      <c r="GTT43" s="33"/>
      <c r="GTU43" s="33"/>
      <c r="GTV43" s="33"/>
      <c r="GTW43" s="33"/>
      <c r="GTX43" s="33"/>
      <c r="GTY43" s="33"/>
      <c r="GTZ43" s="33"/>
      <c r="GUA43" s="33"/>
      <c r="GUB43" s="33"/>
      <c r="GUC43" s="33"/>
      <c r="GUD43" s="33"/>
      <c r="GUE43" s="33"/>
      <c r="GUF43" s="33"/>
      <c r="GUG43" s="33"/>
      <c r="GUH43" s="33"/>
      <c r="GUI43" s="33"/>
      <c r="GUJ43" s="33"/>
      <c r="GUK43" s="33"/>
      <c r="GUL43" s="33"/>
      <c r="GUM43" s="33"/>
      <c r="GUN43" s="33"/>
      <c r="GUO43" s="33"/>
      <c r="GUP43" s="33"/>
      <c r="GUQ43" s="33"/>
      <c r="GUR43" s="33"/>
      <c r="GUS43" s="33"/>
      <c r="GUT43" s="33"/>
      <c r="GUU43" s="33"/>
      <c r="GUV43" s="33"/>
      <c r="GUW43" s="33"/>
      <c r="GUX43" s="33"/>
      <c r="GUY43" s="33"/>
      <c r="GUZ43" s="33"/>
      <c r="GVA43" s="33"/>
      <c r="GVB43" s="33"/>
      <c r="GVC43" s="33"/>
      <c r="GVD43" s="33"/>
      <c r="GVE43" s="33"/>
      <c r="GVF43" s="33"/>
      <c r="GVG43" s="33"/>
      <c r="GVH43" s="33"/>
      <c r="GVI43" s="33"/>
      <c r="GVJ43" s="33"/>
      <c r="GVK43" s="33"/>
      <c r="GVL43" s="33"/>
      <c r="GVM43" s="33"/>
      <c r="GVN43" s="33"/>
      <c r="GVO43" s="33"/>
      <c r="GVP43" s="33"/>
      <c r="GVQ43" s="33"/>
      <c r="GVR43" s="33"/>
      <c r="GVS43" s="33"/>
      <c r="GVT43" s="33"/>
      <c r="GVU43" s="33"/>
      <c r="GVV43" s="33"/>
      <c r="GVW43" s="33"/>
      <c r="GVX43" s="33"/>
      <c r="GVY43" s="33"/>
      <c r="GVZ43" s="33"/>
      <c r="GWA43" s="33"/>
      <c r="GWB43" s="33"/>
      <c r="GWC43" s="33"/>
      <c r="GWD43" s="33"/>
      <c r="GWE43" s="33"/>
      <c r="GWF43" s="33"/>
      <c r="GWG43" s="33"/>
      <c r="GWH43" s="33"/>
      <c r="GWI43" s="33"/>
      <c r="GWJ43" s="33"/>
      <c r="GWK43" s="33"/>
      <c r="GWL43" s="33"/>
      <c r="GWM43" s="33"/>
      <c r="GWN43" s="33"/>
      <c r="GWO43" s="33"/>
      <c r="GWP43" s="33"/>
      <c r="GWQ43" s="33"/>
      <c r="GWR43" s="33"/>
      <c r="GWS43" s="33"/>
      <c r="GWT43" s="33"/>
      <c r="GWU43" s="33"/>
      <c r="GWV43" s="33"/>
      <c r="GWW43" s="33"/>
      <c r="GWX43" s="33"/>
      <c r="GWY43" s="33"/>
      <c r="GWZ43" s="33"/>
      <c r="GXA43" s="33"/>
      <c r="GXB43" s="33"/>
      <c r="GXC43" s="33"/>
      <c r="GXD43" s="33"/>
      <c r="GXE43" s="33"/>
      <c r="GXF43" s="33"/>
      <c r="GXG43" s="33"/>
      <c r="GXH43" s="33"/>
      <c r="GXI43" s="33"/>
      <c r="GXJ43" s="33"/>
      <c r="GXK43" s="33"/>
      <c r="GXL43" s="33"/>
      <c r="GXM43" s="33"/>
      <c r="GXN43" s="33"/>
      <c r="GXO43" s="33"/>
      <c r="GXP43" s="33"/>
      <c r="GXQ43" s="33"/>
      <c r="GXR43" s="33"/>
      <c r="GXS43" s="33"/>
      <c r="GXT43" s="33"/>
      <c r="GXU43" s="33"/>
      <c r="GXV43" s="33"/>
      <c r="GXW43" s="33"/>
      <c r="GXX43" s="33"/>
      <c r="GXY43" s="33"/>
      <c r="GXZ43" s="33"/>
      <c r="GYA43" s="33"/>
      <c r="GYB43" s="33"/>
      <c r="GYC43" s="33"/>
      <c r="GYD43" s="33"/>
      <c r="GYE43" s="33"/>
      <c r="GYF43" s="33"/>
      <c r="GYG43" s="33"/>
      <c r="GYH43" s="33"/>
      <c r="GYI43" s="33"/>
      <c r="GYJ43" s="33"/>
      <c r="GYK43" s="33"/>
      <c r="GYL43" s="33"/>
      <c r="GYM43" s="33"/>
      <c r="GYN43" s="33"/>
      <c r="GYO43" s="33"/>
      <c r="GYP43" s="33"/>
      <c r="GYQ43" s="33"/>
      <c r="GYR43" s="33"/>
      <c r="GYS43" s="33"/>
      <c r="GYT43" s="33"/>
      <c r="GYU43" s="33"/>
      <c r="GYV43" s="33"/>
      <c r="GYW43" s="33"/>
      <c r="GYX43" s="33"/>
      <c r="GYY43" s="33"/>
      <c r="GYZ43" s="33"/>
      <c r="GZA43" s="33"/>
      <c r="GZB43" s="33"/>
      <c r="GZC43" s="33"/>
      <c r="GZD43" s="33"/>
      <c r="GZE43" s="33"/>
      <c r="GZF43" s="33"/>
      <c r="GZG43" s="33"/>
      <c r="GZH43" s="33"/>
      <c r="GZI43" s="33"/>
      <c r="GZJ43" s="33"/>
      <c r="GZK43" s="33"/>
      <c r="GZL43" s="33"/>
      <c r="GZM43" s="33"/>
      <c r="GZN43" s="33"/>
      <c r="GZO43" s="33"/>
      <c r="GZP43" s="33"/>
      <c r="GZQ43" s="33"/>
      <c r="GZR43" s="33"/>
      <c r="GZS43" s="33"/>
      <c r="GZT43" s="33"/>
      <c r="GZU43" s="33"/>
      <c r="GZV43" s="33"/>
      <c r="GZW43" s="33"/>
      <c r="GZX43" s="33"/>
      <c r="GZY43" s="33"/>
      <c r="GZZ43" s="33"/>
      <c r="HAA43" s="33"/>
      <c r="HAB43" s="33"/>
      <c r="HAC43" s="33"/>
      <c r="HAD43" s="33"/>
      <c r="HAE43" s="33"/>
      <c r="HAF43" s="33"/>
      <c r="HAG43" s="33"/>
      <c r="HAH43" s="33"/>
      <c r="HAI43" s="33"/>
      <c r="HAJ43" s="33"/>
      <c r="HAK43" s="33"/>
      <c r="HAL43" s="33"/>
      <c r="HAM43" s="33"/>
      <c r="HAN43" s="33"/>
      <c r="HAO43" s="33"/>
      <c r="HAP43" s="33"/>
      <c r="HAQ43" s="33"/>
      <c r="HAR43" s="33"/>
      <c r="HAS43" s="33"/>
      <c r="HAT43" s="33"/>
      <c r="HAU43" s="33"/>
      <c r="HAV43" s="33"/>
      <c r="HAW43" s="33"/>
      <c r="HAX43" s="33"/>
      <c r="HAY43" s="33"/>
      <c r="HAZ43" s="33"/>
      <c r="HBA43" s="33"/>
      <c r="HBB43" s="33"/>
      <c r="HBC43" s="33"/>
      <c r="HBD43" s="33"/>
      <c r="HBE43" s="33"/>
      <c r="HBF43" s="33"/>
      <c r="HBG43" s="33"/>
      <c r="HBH43" s="33"/>
      <c r="HBI43" s="33"/>
      <c r="HBJ43" s="33"/>
      <c r="HBK43" s="33"/>
      <c r="HBL43" s="33"/>
      <c r="HBM43" s="33"/>
      <c r="HBN43" s="33"/>
      <c r="HBO43" s="33"/>
      <c r="HBP43" s="33"/>
      <c r="HBQ43" s="33"/>
      <c r="HBR43" s="33"/>
      <c r="HBS43" s="33"/>
      <c r="HBT43" s="33"/>
      <c r="HBU43" s="33"/>
      <c r="HBV43" s="33"/>
      <c r="HBW43" s="33"/>
      <c r="HBX43" s="33"/>
      <c r="HBY43" s="33"/>
      <c r="HBZ43" s="33"/>
      <c r="HCA43" s="33"/>
      <c r="HCB43" s="33"/>
      <c r="HCC43" s="33"/>
      <c r="HCD43" s="33"/>
      <c r="HCE43" s="33"/>
      <c r="HCF43" s="33"/>
      <c r="HCG43" s="33"/>
      <c r="HCH43" s="33"/>
      <c r="HCI43" s="33"/>
      <c r="HCJ43" s="33"/>
      <c r="HCK43" s="33"/>
      <c r="HCL43" s="33"/>
      <c r="HCM43" s="33"/>
      <c r="HCN43" s="33"/>
      <c r="HCO43" s="33"/>
      <c r="HCP43" s="33"/>
      <c r="HCQ43" s="33"/>
      <c r="HCR43" s="33"/>
      <c r="HCS43" s="33"/>
      <c r="HCT43" s="33"/>
      <c r="HCU43" s="33"/>
      <c r="HCV43" s="33"/>
      <c r="HCW43" s="33"/>
      <c r="HCX43" s="33"/>
      <c r="HCY43" s="33"/>
      <c r="HCZ43" s="33"/>
      <c r="HDA43" s="33"/>
      <c r="HDB43" s="33"/>
      <c r="HDC43" s="33"/>
      <c r="HDD43" s="33"/>
      <c r="HDE43" s="33"/>
      <c r="HDF43" s="33"/>
      <c r="HDG43" s="33"/>
      <c r="HDH43" s="33"/>
      <c r="HDI43" s="33"/>
      <c r="HDJ43" s="33"/>
      <c r="HDK43" s="33"/>
      <c r="HDL43" s="33"/>
      <c r="HDM43" s="33"/>
      <c r="HDN43" s="33"/>
      <c r="HDO43" s="33"/>
      <c r="HDP43" s="33"/>
      <c r="HDQ43" s="33"/>
      <c r="HDR43" s="33"/>
      <c r="HDS43" s="33"/>
      <c r="HDT43" s="33"/>
      <c r="HDU43" s="33"/>
      <c r="HDV43" s="33"/>
      <c r="HDW43" s="33"/>
      <c r="HDX43" s="33"/>
      <c r="HDY43" s="33"/>
      <c r="HDZ43" s="33"/>
      <c r="HEA43" s="33"/>
      <c r="HEB43" s="33"/>
      <c r="HEC43" s="33"/>
      <c r="HED43" s="33"/>
      <c r="HEE43" s="33"/>
      <c r="HEF43" s="33"/>
      <c r="HEG43" s="33"/>
      <c r="HEH43" s="33"/>
      <c r="HEI43" s="33"/>
      <c r="HEJ43" s="33"/>
      <c r="HEK43" s="33"/>
      <c r="HEL43" s="33"/>
      <c r="HEM43" s="33"/>
      <c r="HEN43" s="33"/>
      <c r="HEO43" s="33"/>
      <c r="HEP43" s="33"/>
      <c r="HEQ43" s="33"/>
      <c r="HER43" s="33"/>
      <c r="HES43" s="33"/>
      <c r="HET43" s="33"/>
      <c r="HEU43" s="33"/>
      <c r="HEV43" s="33"/>
      <c r="HEW43" s="33"/>
      <c r="HEX43" s="33"/>
      <c r="HEY43" s="33"/>
      <c r="HEZ43" s="33"/>
      <c r="HFA43" s="33"/>
      <c r="HFB43" s="33"/>
      <c r="HFC43" s="33"/>
      <c r="HFD43" s="33"/>
      <c r="HFE43" s="33"/>
      <c r="HFF43" s="33"/>
      <c r="HFG43" s="33"/>
      <c r="HFH43" s="33"/>
      <c r="HFI43" s="33"/>
      <c r="HFJ43" s="33"/>
      <c r="HFK43" s="33"/>
      <c r="HFL43" s="33"/>
      <c r="HFM43" s="33"/>
      <c r="HFN43" s="33"/>
      <c r="HFO43" s="33"/>
      <c r="HFP43" s="33"/>
      <c r="HFQ43" s="33"/>
      <c r="HFR43" s="33"/>
      <c r="HFS43" s="33"/>
      <c r="HFT43" s="33"/>
      <c r="HFU43" s="33"/>
      <c r="HFV43" s="33"/>
      <c r="HFW43" s="33"/>
      <c r="HFX43" s="33"/>
      <c r="HFY43" s="33"/>
      <c r="HFZ43" s="33"/>
      <c r="HGA43" s="33"/>
      <c r="HGB43" s="33"/>
      <c r="HGC43" s="33"/>
      <c r="HGD43" s="33"/>
      <c r="HGE43" s="33"/>
      <c r="HGF43" s="33"/>
      <c r="HGG43" s="33"/>
      <c r="HGH43" s="33"/>
      <c r="HGI43" s="33"/>
      <c r="HGJ43" s="33"/>
      <c r="HGK43" s="33"/>
      <c r="HGL43" s="33"/>
      <c r="HGM43" s="33"/>
      <c r="HGN43" s="33"/>
      <c r="HGO43" s="33"/>
      <c r="HGP43" s="33"/>
      <c r="HGQ43" s="33"/>
      <c r="HGR43" s="33"/>
      <c r="HGS43" s="33"/>
      <c r="HGT43" s="33"/>
      <c r="HGU43" s="33"/>
      <c r="HGV43" s="33"/>
      <c r="HGW43" s="33"/>
      <c r="HGX43" s="33"/>
      <c r="HGY43" s="33"/>
      <c r="HGZ43" s="33"/>
      <c r="HHA43" s="33"/>
      <c r="HHB43" s="33"/>
      <c r="HHC43" s="33"/>
      <c r="HHD43" s="33"/>
      <c r="HHE43" s="33"/>
      <c r="HHF43" s="33"/>
      <c r="HHG43" s="33"/>
      <c r="HHH43" s="33"/>
      <c r="HHI43" s="33"/>
      <c r="HHJ43" s="33"/>
      <c r="HHK43" s="33"/>
      <c r="HHL43" s="33"/>
      <c r="HHM43" s="33"/>
      <c r="HHN43" s="33"/>
      <c r="HHO43" s="33"/>
      <c r="HHP43" s="33"/>
      <c r="HHQ43" s="33"/>
      <c r="HHR43" s="33"/>
      <c r="HHS43" s="33"/>
      <c r="HHT43" s="33"/>
      <c r="HHU43" s="33"/>
      <c r="HHV43" s="33"/>
      <c r="HHW43" s="33"/>
      <c r="HHX43" s="33"/>
      <c r="HHY43" s="33"/>
      <c r="HHZ43" s="33"/>
      <c r="HIA43" s="33"/>
      <c r="HIB43" s="33"/>
      <c r="HIC43" s="33"/>
      <c r="HID43" s="33"/>
      <c r="HIE43" s="33"/>
      <c r="HIF43" s="33"/>
      <c r="HIG43" s="33"/>
      <c r="HIH43" s="33"/>
      <c r="HII43" s="33"/>
      <c r="HIJ43" s="33"/>
      <c r="HIK43" s="33"/>
      <c r="HIL43" s="33"/>
      <c r="HIM43" s="33"/>
      <c r="HIN43" s="33"/>
      <c r="HIO43" s="33"/>
      <c r="HIP43" s="33"/>
      <c r="HIQ43" s="33"/>
      <c r="HIR43" s="33"/>
      <c r="HIS43" s="33"/>
      <c r="HIT43" s="33"/>
      <c r="HIU43" s="33"/>
      <c r="HIV43" s="33"/>
      <c r="HIW43" s="33"/>
      <c r="HIX43" s="33"/>
      <c r="HIY43" s="33"/>
      <c r="HIZ43" s="33"/>
      <c r="HJA43" s="33"/>
      <c r="HJB43" s="33"/>
      <c r="HJC43" s="33"/>
      <c r="HJD43" s="33"/>
      <c r="HJE43" s="33"/>
      <c r="HJF43" s="33"/>
      <c r="HJG43" s="33"/>
      <c r="HJH43" s="33"/>
      <c r="HJI43" s="33"/>
      <c r="HJJ43" s="33"/>
      <c r="HJK43" s="33"/>
      <c r="HJL43" s="33"/>
      <c r="HJM43" s="33"/>
      <c r="HJN43" s="33"/>
      <c r="HJO43" s="33"/>
      <c r="HJP43" s="33"/>
      <c r="HJQ43" s="33"/>
      <c r="HJR43" s="33"/>
      <c r="HJS43" s="33"/>
      <c r="HJT43" s="33"/>
      <c r="HJU43" s="33"/>
      <c r="HJV43" s="33"/>
      <c r="HJW43" s="33"/>
      <c r="HJX43" s="33"/>
      <c r="HJY43" s="33"/>
      <c r="HJZ43" s="33"/>
      <c r="HKA43" s="33"/>
      <c r="HKB43" s="33"/>
      <c r="HKC43" s="33"/>
      <c r="HKD43" s="33"/>
      <c r="HKE43" s="33"/>
      <c r="HKF43" s="33"/>
      <c r="HKG43" s="33"/>
      <c r="HKH43" s="33"/>
      <c r="HKI43" s="33"/>
      <c r="HKJ43" s="33"/>
      <c r="HKK43" s="33"/>
      <c r="HKL43" s="33"/>
      <c r="HKM43" s="33"/>
      <c r="HKN43" s="33"/>
      <c r="HKO43" s="33"/>
      <c r="HKP43" s="33"/>
      <c r="HKQ43" s="33"/>
      <c r="HKR43" s="33"/>
      <c r="HKS43" s="33"/>
      <c r="HKT43" s="33"/>
      <c r="HKU43" s="33"/>
      <c r="HKV43" s="33"/>
      <c r="HKW43" s="33"/>
      <c r="HKX43" s="33"/>
      <c r="HKY43" s="33"/>
      <c r="HKZ43" s="33"/>
      <c r="HLA43" s="33"/>
      <c r="HLB43" s="33"/>
      <c r="HLC43" s="33"/>
      <c r="HLD43" s="33"/>
      <c r="HLE43" s="33"/>
      <c r="HLF43" s="33"/>
      <c r="HLG43" s="33"/>
      <c r="HLH43" s="33"/>
      <c r="HLI43" s="33"/>
      <c r="HLJ43" s="33"/>
      <c r="HLK43" s="33"/>
      <c r="HLL43" s="33"/>
      <c r="HLM43" s="33"/>
      <c r="HLN43" s="33"/>
      <c r="HLO43" s="33"/>
      <c r="HLP43" s="33"/>
      <c r="HLQ43" s="33"/>
      <c r="HLR43" s="33"/>
      <c r="HLS43" s="33"/>
      <c r="HLT43" s="33"/>
      <c r="HLU43" s="33"/>
      <c r="HLV43" s="33"/>
      <c r="HLW43" s="33"/>
      <c r="HLX43" s="33"/>
      <c r="HLY43" s="33"/>
      <c r="HLZ43" s="33"/>
      <c r="HMA43" s="33"/>
      <c r="HMB43" s="33"/>
      <c r="HMC43" s="33"/>
      <c r="HMD43" s="33"/>
      <c r="HME43" s="33"/>
      <c r="HMF43" s="33"/>
      <c r="HMG43" s="33"/>
      <c r="HMH43" s="33"/>
      <c r="HMI43" s="33"/>
      <c r="HMJ43" s="33"/>
      <c r="HMK43" s="33"/>
      <c r="HML43" s="33"/>
      <c r="HMM43" s="33"/>
      <c r="HMN43" s="33"/>
      <c r="HMO43" s="33"/>
      <c r="HMP43" s="33"/>
      <c r="HMQ43" s="33"/>
      <c r="HMR43" s="33"/>
      <c r="HMS43" s="33"/>
      <c r="HMT43" s="33"/>
      <c r="HMU43" s="33"/>
      <c r="HMV43" s="33"/>
      <c r="HMW43" s="33"/>
      <c r="HMX43" s="33"/>
      <c r="HMY43" s="33"/>
      <c r="HMZ43" s="33"/>
      <c r="HNA43" s="33"/>
      <c r="HNB43" s="33"/>
      <c r="HNC43" s="33"/>
      <c r="HND43" s="33"/>
      <c r="HNE43" s="33"/>
      <c r="HNF43" s="33"/>
      <c r="HNG43" s="33"/>
      <c r="HNH43" s="33"/>
      <c r="HNI43" s="33"/>
      <c r="HNJ43" s="33"/>
      <c r="HNK43" s="33"/>
      <c r="HNL43" s="33"/>
      <c r="HNM43" s="33"/>
      <c r="HNN43" s="33"/>
      <c r="HNO43" s="33"/>
      <c r="HNP43" s="33"/>
      <c r="HNQ43" s="33"/>
      <c r="HNR43" s="33"/>
      <c r="HNS43" s="33"/>
      <c r="HNT43" s="33"/>
      <c r="HNU43" s="33"/>
      <c r="HNV43" s="33"/>
      <c r="HNW43" s="33"/>
      <c r="HNX43" s="33"/>
      <c r="HNY43" s="33"/>
      <c r="HNZ43" s="33"/>
      <c r="HOA43" s="33"/>
      <c r="HOB43" s="33"/>
      <c r="HOC43" s="33"/>
      <c r="HOD43" s="33"/>
      <c r="HOE43" s="33"/>
      <c r="HOF43" s="33"/>
      <c r="HOG43" s="33"/>
      <c r="HOH43" s="33"/>
      <c r="HOI43" s="33"/>
      <c r="HOJ43" s="33"/>
      <c r="HOK43" s="33"/>
      <c r="HOL43" s="33"/>
      <c r="HOM43" s="33"/>
      <c r="HON43" s="33"/>
      <c r="HOO43" s="33"/>
      <c r="HOP43" s="33"/>
      <c r="HOQ43" s="33"/>
      <c r="HOR43" s="33"/>
      <c r="HOS43" s="33"/>
      <c r="HOT43" s="33"/>
      <c r="HOU43" s="33"/>
      <c r="HOV43" s="33"/>
      <c r="HOW43" s="33"/>
      <c r="HOX43" s="33"/>
      <c r="HOY43" s="33"/>
      <c r="HOZ43" s="33"/>
      <c r="HPA43" s="33"/>
      <c r="HPB43" s="33"/>
      <c r="HPC43" s="33"/>
      <c r="HPD43" s="33"/>
      <c r="HPE43" s="33"/>
      <c r="HPF43" s="33"/>
      <c r="HPG43" s="33"/>
      <c r="HPH43" s="33"/>
      <c r="HPI43" s="33"/>
      <c r="HPJ43" s="33"/>
      <c r="HPK43" s="33"/>
      <c r="HPL43" s="33"/>
      <c r="HPM43" s="33"/>
      <c r="HPN43" s="33"/>
      <c r="HPO43" s="33"/>
      <c r="HPP43" s="33"/>
      <c r="HPQ43" s="33"/>
      <c r="HPR43" s="33"/>
      <c r="HPS43" s="33"/>
      <c r="HPT43" s="33"/>
      <c r="HPU43" s="33"/>
      <c r="HPV43" s="33"/>
      <c r="HPW43" s="33"/>
      <c r="HPX43" s="33"/>
      <c r="HPY43" s="33"/>
      <c r="HPZ43" s="33"/>
      <c r="HQA43" s="33"/>
      <c r="HQB43" s="33"/>
      <c r="HQC43" s="33"/>
      <c r="HQD43" s="33"/>
      <c r="HQE43" s="33"/>
      <c r="HQF43" s="33"/>
      <c r="HQG43" s="33"/>
      <c r="HQH43" s="33"/>
      <c r="HQI43" s="33"/>
      <c r="HQJ43" s="33"/>
      <c r="HQK43" s="33"/>
      <c r="HQL43" s="33"/>
      <c r="HQM43" s="33"/>
      <c r="HQN43" s="33"/>
      <c r="HQO43" s="33"/>
      <c r="HQP43" s="33"/>
      <c r="HQQ43" s="33"/>
      <c r="HQR43" s="33"/>
      <c r="HQS43" s="33"/>
      <c r="HQT43" s="33"/>
      <c r="HQU43" s="33"/>
      <c r="HQV43" s="33"/>
      <c r="HQW43" s="33"/>
      <c r="HQX43" s="33"/>
      <c r="HQY43" s="33"/>
      <c r="HQZ43" s="33"/>
      <c r="HRA43" s="33"/>
      <c r="HRB43" s="33"/>
      <c r="HRC43" s="33"/>
      <c r="HRD43" s="33"/>
      <c r="HRE43" s="33"/>
      <c r="HRF43" s="33"/>
      <c r="HRG43" s="33"/>
      <c r="HRH43" s="33"/>
      <c r="HRI43" s="33"/>
      <c r="HRJ43" s="33"/>
      <c r="HRK43" s="33"/>
      <c r="HRL43" s="33"/>
      <c r="HRM43" s="33"/>
      <c r="HRN43" s="33"/>
      <c r="HRO43" s="33"/>
      <c r="HRP43" s="33"/>
      <c r="HRQ43" s="33"/>
      <c r="HRR43" s="33"/>
      <c r="HRS43" s="33"/>
      <c r="HRT43" s="33"/>
      <c r="HRU43" s="33"/>
      <c r="HRV43" s="33"/>
      <c r="HRW43" s="33"/>
      <c r="HRX43" s="33"/>
      <c r="HRY43" s="33"/>
      <c r="HRZ43" s="33"/>
      <c r="HSA43" s="33"/>
      <c r="HSB43" s="33"/>
      <c r="HSC43" s="33"/>
      <c r="HSD43" s="33"/>
      <c r="HSE43" s="33"/>
      <c r="HSF43" s="33"/>
      <c r="HSG43" s="33"/>
      <c r="HSH43" s="33"/>
      <c r="HSI43" s="33"/>
      <c r="HSJ43" s="33"/>
      <c r="HSK43" s="33"/>
      <c r="HSL43" s="33"/>
      <c r="HSM43" s="33"/>
      <c r="HSN43" s="33"/>
      <c r="HSO43" s="33"/>
      <c r="HSP43" s="33"/>
      <c r="HSQ43" s="33"/>
      <c r="HSR43" s="33"/>
      <c r="HSS43" s="33"/>
      <c r="HST43" s="33"/>
      <c r="HSU43" s="33"/>
      <c r="HSV43" s="33"/>
      <c r="HSW43" s="33"/>
      <c r="HSX43" s="33"/>
      <c r="HSY43" s="33"/>
      <c r="HSZ43" s="33"/>
      <c r="HTA43" s="33"/>
      <c r="HTB43" s="33"/>
      <c r="HTC43" s="33"/>
      <c r="HTD43" s="33"/>
      <c r="HTE43" s="33"/>
      <c r="HTF43" s="33"/>
      <c r="HTG43" s="33"/>
      <c r="HTH43" s="33"/>
      <c r="HTI43" s="33"/>
      <c r="HTJ43" s="33"/>
      <c r="HTK43" s="33"/>
      <c r="HTL43" s="33"/>
      <c r="HTM43" s="33"/>
      <c r="HTN43" s="33"/>
      <c r="HTO43" s="33"/>
      <c r="HTP43" s="33"/>
      <c r="HTQ43" s="33"/>
      <c r="HTR43" s="33"/>
      <c r="HTS43" s="33"/>
      <c r="HTT43" s="33"/>
      <c r="HTU43" s="33"/>
      <c r="HTV43" s="33"/>
      <c r="HTW43" s="33"/>
      <c r="HTX43" s="33"/>
      <c r="HTY43" s="33"/>
      <c r="HTZ43" s="33"/>
      <c r="HUA43" s="33"/>
      <c r="HUB43" s="33"/>
      <c r="HUC43" s="33"/>
      <c r="HUD43" s="33"/>
      <c r="HUE43" s="33"/>
      <c r="HUF43" s="33"/>
      <c r="HUG43" s="33"/>
      <c r="HUH43" s="33"/>
      <c r="HUI43" s="33"/>
      <c r="HUJ43" s="33"/>
      <c r="HUK43" s="33"/>
      <c r="HUL43" s="33"/>
      <c r="HUM43" s="33"/>
      <c r="HUN43" s="33"/>
      <c r="HUO43" s="33"/>
      <c r="HUP43" s="33"/>
      <c r="HUQ43" s="33"/>
      <c r="HUR43" s="33"/>
      <c r="HUS43" s="33"/>
      <c r="HUT43" s="33"/>
      <c r="HUU43" s="33"/>
      <c r="HUV43" s="33"/>
      <c r="HUW43" s="33"/>
      <c r="HUX43" s="33"/>
      <c r="HUY43" s="33"/>
      <c r="HUZ43" s="33"/>
      <c r="HVA43" s="33"/>
      <c r="HVB43" s="33"/>
      <c r="HVC43" s="33"/>
      <c r="HVD43" s="33"/>
      <c r="HVE43" s="33"/>
      <c r="HVF43" s="33"/>
      <c r="HVG43" s="33"/>
      <c r="HVH43" s="33"/>
      <c r="HVI43" s="33"/>
      <c r="HVJ43" s="33"/>
      <c r="HVK43" s="33"/>
      <c r="HVL43" s="33"/>
      <c r="HVM43" s="33"/>
      <c r="HVN43" s="33"/>
      <c r="HVO43" s="33"/>
      <c r="HVP43" s="33"/>
      <c r="HVQ43" s="33"/>
      <c r="HVR43" s="33"/>
      <c r="HVS43" s="33"/>
      <c r="HVT43" s="33"/>
      <c r="HVU43" s="33"/>
      <c r="HVV43" s="33"/>
      <c r="HVW43" s="33"/>
      <c r="HVX43" s="33"/>
      <c r="HVY43" s="33"/>
      <c r="HVZ43" s="33"/>
      <c r="HWA43" s="33"/>
      <c r="HWB43" s="33"/>
      <c r="HWC43" s="33"/>
      <c r="HWD43" s="33"/>
      <c r="HWE43" s="33"/>
      <c r="HWF43" s="33"/>
      <c r="HWG43" s="33"/>
      <c r="HWH43" s="33"/>
      <c r="HWI43" s="33"/>
      <c r="HWJ43" s="33"/>
      <c r="HWK43" s="33"/>
      <c r="HWL43" s="33"/>
      <c r="HWM43" s="33"/>
      <c r="HWN43" s="33"/>
      <c r="HWO43" s="33"/>
      <c r="HWP43" s="33"/>
      <c r="HWQ43" s="33"/>
      <c r="HWR43" s="33"/>
      <c r="HWS43" s="33"/>
      <c r="HWT43" s="33"/>
      <c r="HWU43" s="33"/>
      <c r="HWV43" s="33"/>
      <c r="HWW43" s="33"/>
      <c r="HWX43" s="33"/>
      <c r="HWY43" s="33"/>
      <c r="HWZ43" s="33"/>
      <c r="HXA43" s="33"/>
      <c r="HXB43" s="33"/>
      <c r="HXC43" s="33"/>
      <c r="HXD43" s="33"/>
      <c r="HXE43" s="33"/>
      <c r="HXF43" s="33"/>
      <c r="HXG43" s="33"/>
      <c r="HXH43" s="33"/>
      <c r="HXI43" s="33"/>
      <c r="HXJ43" s="33"/>
      <c r="HXK43" s="33"/>
      <c r="HXL43" s="33"/>
      <c r="HXM43" s="33"/>
      <c r="HXN43" s="33"/>
      <c r="HXO43" s="33"/>
      <c r="HXP43" s="33"/>
      <c r="HXQ43" s="33"/>
      <c r="HXR43" s="33"/>
      <c r="HXS43" s="33"/>
      <c r="HXT43" s="33"/>
      <c r="HXU43" s="33"/>
      <c r="HXV43" s="33"/>
      <c r="HXW43" s="33"/>
      <c r="HXX43" s="33"/>
      <c r="HXY43" s="33"/>
      <c r="HXZ43" s="33"/>
      <c r="HYA43" s="33"/>
      <c r="HYB43" s="33"/>
      <c r="HYC43" s="33"/>
      <c r="HYD43" s="33"/>
      <c r="HYE43" s="33"/>
      <c r="HYF43" s="33"/>
      <c r="HYG43" s="33"/>
      <c r="HYH43" s="33"/>
      <c r="HYI43" s="33"/>
      <c r="HYJ43" s="33"/>
      <c r="HYK43" s="33"/>
      <c r="HYL43" s="33"/>
      <c r="HYM43" s="33"/>
      <c r="HYN43" s="33"/>
      <c r="HYO43" s="33"/>
      <c r="HYP43" s="33"/>
      <c r="HYQ43" s="33"/>
      <c r="HYR43" s="33"/>
      <c r="HYS43" s="33"/>
      <c r="HYT43" s="33"/>
      <c r="HYU43" s="33"/>
      <c r="HYV43" s="33"/>
      <c r="HYW43" s="33"/>
      <c r="HYX43" s="33"/>
      <c r="HYY43" s="33"/>
      <c r="HYZ43" s="33"/>
      <c r="HZA43" s="33"/>
      <c r="HZB43" s="33"/>
      <c r="HZC43" s="33"/>
      <c r="HZD43" s="33"/>
      <c r="HZE43" s="33"/>
      <c r="HZF43" s="33"/>
      <c r="HZG43" s="33"/>
      <c r="HZH43" s="33"/>
      <c r="HZI43" s="33"/>
      <c r="HZJ43" s="33"/>
      <c r="HZK43" s="33"/>
      <c r="HZL43" s="33"/>
      <c r="HZM43" s="33"/>
      <c r="HZN43" s="33"/>
      <c r="HZO43" s="33"/>
      <c r="HZP43" s="33"/>
      <c r="HZQ43" s="33"/>
      <c r="HZR43" s="33"/>
      <c r="HZS43" s="33"/>
      <c r="HZT43" s="33"/>
      <c r="HZU43" s="33"/>
      <c r="HZV43" s="33"/>
      <c r="HZW43" s="33"/>
      <c r="HZX43" s="33"/>
      <c r="HZY43" s="33"/>
      <c r="HZZ43" s="33"/>
      <c r="IAA43" s="33"/>
      <c r="IAB43" s="33"/>
      <c r="IAC43" s="33"/>
      <c r="IAD43" s="33"/>
      <c r="IAE43" s="33"/>
      <c r="IAF43" s="33"/>
      <c r="IAG43" s="33"/>
      <c r="IAH43" s="33"/>
      <c r="IAI43" s="33"/>
      <c r="IAJ43" s="33"/>
      <c r="IAK43" s="33"/>
      <c r="IAL43" s="33"/>
      <c r="IAM43" s="33"/>
      <c r="IAN43" s="33"/>
      <c r="IAO43" s="33"/>
      <c r="IAP43" s="33"/>
      <c r="IAQ43" s="33"/>
      <c r="IAR43" s="33"/>
      <c r="IAS43" s="33"/>
      <c r="IAT43" s="33"/>
      <c r="IAU43" s="33"/>
      <c r="IAV43" s="33"/>
      <c r="IAW43" s="33"/>
      <c r="IAX43" s="33"/>
      <c r="IAY43" s="33"/>
      <c r="IAZ43" s="33"/>
      <c r="IBA43" s="33"/>
      <c r="IBB43" s="33"/>
      <c r="IBC43" s="33"/>
      <c r="IBD43" s="33"/>
      <c r="IBE43" s="33"/>
      <c r="IBF43" s="33"/>
      <c r="IBG43" s="33"/>
      <c r="IBH43" s="33"/>
      <c r="IBI43" s="33"/>
      <c r="IBJ43" s="33"/>
      <c r="IBK43" s="33"/>
      <c r="IBL43" s="33"/>
      <c r="IBM43" s="33"/>
      <c r="IBN43" s="33"/>
      <c r="IBO43" s="33"/>
      <c r="IBP43" s="33"/>
      <c r="IBQ43" s="33"/>
      <c r="IBR43" s="33"/>
      <c r="IBS43" s="33"/>
      <c r="IBT43" s="33"/>
      <c r="IBU43" s="33"/>
      <c r="IBV43" s="33"/>
      <c r="IBW43" s="33"/>
      <c r="IBX43" s="33"/>
      <c r="IBY43" s="33"/>
      <c r="IBZ43" s="33"/>
      <c r="ICA43" s="33"/>
      <c r="ICB43" s="33"/>
      <c r="ICC43" s="33"/>
      <c r="ICD43" s="33"/>
      <c r="ICE43" s="33"/>
      <c r="ICF43" s="33"/>
      <c r="ICG43" s="33"/>
      <c r="ICH43" s="33"/>
      <c r="ICI43" s="33"/>
      <c r="ICJ43" s="33"/>
      <c r="ICK43" s="33"/>
      <c r="ICL43" s="33"/>
      <c r="ICM43" s="33"/>
      <c r="ICN43" s="33"/>
      <c r="ICO43" s="33"/>
      <c r="ICP43" s="33"/>
      <c r="ICQ43" s="33"/>
      <c r="ICR43" s="33"/>
      <c r="ICS43" s="33"/>
      <c r="ICT43" s="33"/>
      <c r="ICU43" s="33"/>
      <c r="ICV43" s="33"/>
      <c r="ICW43" s="33"/>
      <c r="ICX43" s="33"/>
      <c r="ICY43" s="33"/>
      <c r="ICZ43" s="33"/>
      <c r="IDA43" s="33"/>
      <c r="IDB43" s="33"/>
      <c r="IDC43" s="33"/>
      <c r="IDD43" s="33"/>
      <c r="IDE43" s="33"/>
      <c r="IDF43" s="33"/>
      <c r="IDG43" s="33"/>
      <c r="IDH43" s="33"/>
      <c r="IDI43" s="33"/>
      <c r="IDJ43" s="33"/>
      <c r="IDK43" s="33"/>
      <c r="IDL43" s="33"/>
      <c r="IDM43" s="33"/>
      <c r="IDN43" s="33"/>
      <c r="IDO43" s="33"/>
      <c r="IDP43" s="33"/>
      <c r="IDQ43" s="33"/>
      <c r="IDR43" s="33"/>
      <c r="IDS43" s="33"/>
      <c r="IDT43" s="33"/>
      <c r="IDU43" s="33"/>
      <c r="IDV43" s="33"/>
      <c r="IDW43" s="33"/>
      <c r="IDX43" s="33"/>
      <c r="IDY43" s="33"/>
      <c r="IDZ43" s="33"/>
      <c r="IEA43" s="33"/>
      <c r="IEB43" s="33"/>
      <c r="IEC43" s="33"/>
      <c r="IED43" s="33"/>
      <c r="IEE43" s="33"/>
      <c r="IEF43" s="33"/>
      <c r="IEG43" s="33"/>
      <c r="IEH43" s="33"/>
      <c r="IEI43" s="33"/>
      <c r="IEJ43" s="33"/>
      <c r="IEK43" s="33"/>
      <c r="IEL43" s="33"/>
      <c r="IEM43" s="33"/>
      <c r="IEN43" s="33"/>
      <c r="IEO43" s="33"/>
      <c r="IEP43" s="33"/>
      <c r="IEQ43" s="33"/>
      <c r="IER43" s="33"/>
      <c r="IES43" s="33"/>
      <c r="IET43" s="33"/>
      <c r="IEU43" s="33"/>
      <c r="IEV43" s="33"/>
      <c r="IEW43" s="33"/>
      <c r="IEX43" s="33"/>
      <c r="IEY43" s="33"/>
      <c r="IEZ43" s="33"/>
      <c r="IFA43" s="33"/>
      <c r="IFB43" s="33"/>
      <c r="IFC43" s="33"/>
      <c r="IFD43" s="33"/>
      <c r="IFE43" s="33"/>
      <c r="IFF43" s="33"/>
      <c r="IFG43" s="33"/>
      <c r="IFH43" s="33"/>
      <c r="IFI43" s="33"/>
      <c r="IFJ43" s="33"/>
      <c r="IFK43" s="33"/>
      <c r="IFL43" s="33"/>
      <c r="IFM43" s="33"/>
      <c r="IFN43" s="33"/>
      <c r="IFO43" s="33"/>
      <c r="IFP43" s="33"/>
      <c r="IFQ43" s="33"/>
      <c r="IFR43" s="33"/>
      <c r="IFS43" s="33"/>
      <c r="IFT43" s="33"/>
      <c r="IFU43" s="33"/>
      <c r="IFV43" s="33"/>
      <c r="IFW43" s="33"/>
      <c r="IFX43" s="33"/>
      <c r="IFY43" s="33"/>
      <c r="IFZ43" s="33"/>
      <c r="IGA43" s="33"/>
      <c r="IGB43" s="33"/>
      <c r="IGC43" s="33"/>
      <c r="IGD43" s="33"/>
      <c r="IGE43" s="33"/>
      <c r="IGF43" s="33"/>
      <c r="IGG43" s="33"/>
      <c r="IGH43" s="33"/>
      <c r="IGI43" s="33"/>
      <c r="IGJ43" s="33"/>
      <c r="IGK43" s="33"/>
      <c r="IGL43" s="33"/>
      <c r="IGM43" s="33"/>
      <c r="IGN43" s="33"/>
      <c r="IGO43" s="33"/>
      <c r="IGP43" s="33"/>
      <c r="IGQ43" s="33"/>
      <c r="IGR43" s="33"/>
      <c r="IGS43" s="33"/>
      <c r="IGT43" s="33"/>
      <c r="IGU43" s="33"/>
      <c r="IGV43" s="33"/>
      <c r="IGW43" s="33"/>
      <c r="IGX43" s="33"/>
      <c r="IGY43" s="33"/>
      <c r="IGZ43" s="33"/>
      <c r="IHA43" s="33"/>
      <c r="IHB43" s="33"/>
      <c r="IHC43" s="33"/>
      <c r="IHD43" s="33"/>
      <c r="IHE43" s="33"/>
      <c r="IHF43" s="33"/>
      <c r="IHG43" s="33"/>
      <c r="IHH43" s="33"/>
      <c r="IHI43" s="33"/>
      <c r="IHJ43" s="33"/>
      <c r="IHK43" s="33"/>
      <c r="IHL43" s="33"/>
      <c r="IHM43" s="33"/>
      <c r="IHN43" s="33"/>
      <c r="IHO43" s="33"/>
      <c r="IHP43" s="33"/>
      <c r="IHQ43" s="33"/>
      <c r="IHR43" s="33"/>
      <c r="IHS43" s="33"/>
      <c r="IHT43" s="33"/>
      <c r="IHU43" s="33"/>
      <c r="IHV43" s="33"/>
      <c r="IHW43" s="33"/>
      <c r="IHX43" s="33"/>
      <c r="IHY43" s="33"/>
      <c r="IHZ43" s="33"/>
      <c r="IIA43" s="33"/>
      <c r="IIB43" s="33"/>
      <c r="IIC43" s="33"/>
      <c r="IID43" s="33"/>
      <c r="IIE43" s="33"/>
      <c r="IIF43" s="33"/>
      <c r="IIG43" s="33"/>
      <c r="IIH43" s="33"/>
      <c r="III43" s="33"/>
      <c r="IIJ43" s="33"/>
      <c r="IIK43" s="33"/>
      <c r="IIL43" s="33"/>
      <c r="IIM43" s="33"/>
      <c r="IIN43" s="33"/>
      <c r="IIO43" s="33"/>
      <c r="IIP43" s="33"/>
      <c r="IIQ43" s="33"/>
      <c r="IIR43" s="33"/>
      <c r="IIS43" s="33"/>
      <c r="IIT43" s="33"/>
      <c r="IIU43" s="33"/>
      <c r="IIV43" s="33"/>
      <c r="IIW43" s="33"/>
      <c r="IIX43" s="33"/>
      <c r="IIY43" s="33"/>
      <c r="IIZ43" s="33"/>
      <c r="IJA43" s="33"/>
      <c r="IJB43" s="33"/>
      <c r="IJC43" s="33"/>
      <c r="IJD43" s="33"/>
      <c r="IJE43" s="33"/>
      <c r="IJF43" s="33"/>
      <c r="IJG43" s="33"/>
      <c r="IJH43" s="33"/>
      <c r="IJI43" s="33"/>
      <c r="IJJ43" s="33"/>
      <c r="IJK43" s="33"/>
      <c r="IJL43" s="33"/>
      <c r="IJM43" s="33"/>
      <c r="IJN43" s="33"/>
      <c r="IJO43" s="33"/>
      <c r="IJP43" s="33"/>
      <c r="IJQ43" s="33"/>
      <c r="IJR43" s="33"/>
      <c r="IJS43" s="33"/>
      <c r="IJT43" s="33"/>
      <c r="IJU43" s="33"/>
      <c r="IJV43" s="33"/>
      <c r="IJW43" s="33"/>
      <c r="IJX43" s="33"/>
      <c r="IJY43" s="33"/>
      <c r="IJZ43" s="33"/>
      <c r="IKA43" s="33"/>
      <c r="IKB43" s="33"/>
      <c r="IKC43" s="33"/>
      <c r="IKD43" s="33"/>
      <c r="IKE43" s="33"/>
      <c r="IKF43" s="33"/>
      <c r="IKG43" s="33"/>
      <c r="IKH43" s="33"/>
      <c r="IKI43" s="33"/>
      <c r="IKJ43" s="33"/>
      <c r="IKK43" s="33"/>
      <c r="IKL43" s="33"/>
      <c r="IKM43" s="33"/>
      <c r="IKN43" s="33"/>
      <c r="IKO43" s="33"/>
      <c r="IKP43" s="33"/>
      <c r="IKQ43" s="33"/>
      <c r="IKR43" s="33"/>
      <c r="IKS43" s="33"/>
      <c r="IKT43" s="33"/>
      <c r="IKU43" s="33"/>
      <c r="IKV43" s="33"/>
      <c r="IKW43" s="33"/>
      <c r="IKX43" s="33"/>
      <c r="IKY43" s="33"/>
      <c r="IKZ43" s="33"/>
      <c r="ILA43" s="33"/>
      <c r="ILB43" s="33"/>
      <c r="ILC43" s="33"/>
      <c r="ILD43" s="33"/>
      <c r="ILE43" s="33"/>
      <c r="ILF43" s="33"/>
      <c r="ILG43" s="33"/>
      <c r="ILH43" s="33"/>
      <c r="ILI43" s="33"/>
      <c r="ILJ43" s="33"/>
      <c r="ILK43" s="33"/>
      <c r="ILL43" s="33"/>
      <c r="ILM43" s="33"/>
      <c r="ILN43" s="33"/>
      <c r="ILO43" s="33"/>
      <c r="ILP43" s="33"/>
      <c r="ILQ43" s="33"/>
      <c r="ILR43" s="33"/>
      <c r="ILS43" s="33"/>
      <c r="ILT43" s="33"/>
      <c r="ILU43" s="33"/>
      <c r="ILV43" s="33"/>
      <c r="ILW43" s="33"/>
      <c r="ILX43" s="33"/>
      <c r="ILY43" s="33"/>
      <c r="ILZ43" s="33"/>
      <c r="IMA43" s="33"/>
      <c r="IMB43" s="33"/>
      <c r="IMC43" s="33"/>
      <c r="IMD43" s="33"/>
      <c r="IME43" s="33"/>
      <c r="IMF43" s="33"/>
      <c r="IMG43" s="33"/>
      <c r="IMH43" s="33"/>
      <c r="IMI43" s="33"/>
      <c r="IMJ43" s="33"/>
      <c r="IMK43" s="33"/>
      <c r="IML43" s="33"/>
      <c r="IMM43" s="33"/>
      <c r="IMN43" s="33"/>
      <c r="IMO43" s="33"/>
      <c r="IMP43" s="33"/>
      <c r="IMQ43" s="33"/>
      <c r="IMR43" s="33"/>
      <c r="IMS43" s="33"/>
      <c r="IMT43" s="33"/>
      <c r="IMU43" s="33"/>
      <c r="IMV43" s="33"/>
      <c r="IMW43" s="33"/>
      <c r="IMX43" s="33"/>
      <c r="IMY43" s="33"/>
      <c r="IMZ43" s="33"/>
      <c r="INA43" s="33"/>
      <c r="INB43" s="33"/>
      <c r="INC43" s="33"/>
      <c r="IND43" s="33"/>
      <c r="INE43" s="33"/>
      <c r="INF43" s="33"/>
      <c r="ING43" s="33"/>
      <c r="INH43" s="33"/>
      <c r="INI43" s="33"/>
      <c r="INJ43" s="33"/>
      <c r="INK43" s="33"/>
      <c r="INL43" s="33"/>
      <c r="INM43" s="33"/>
      <c r="INN43" s="33"/>
      <c r="INO43" s="33"/>
      <c r="INP43" s="33"/>
      <c r="INQ43" s="33"/>
      <c r="INR43" s="33"/>
      <c r="INS43" s="33"/>
      <c r="INT43" s="33"/>
      <c r="INU43" s="33"/>
      <c r="INV43" s="33"/>
      <c r="INW43" s="33"/>
      <c r="INX43" s="33"/>
      <c r="INY43" s="33"/>
      <c r="INZ43" s="33"/>
      <c r="IOA43" s="33"/>
      <c r="IOB43" s="33"/>
      <c r="IOC43" s="33"/>
      <c r="IOD43" s="33"/>
      <c r="IOE43" s="33"/>
      <c r="IOF43" s="33"/>
      <c r="IOG43" s="33"/>
      <c r="IOH43" s="33"/>
      <c r="IOI43" s="33"/>
      <c r="IOJ43" s="33"/>
      <c r="IOK43" s="33"/>
      <c r="IOL43" s="33"/>
      <c r="IOM43" s="33"/>
      <c r="ION43" s="33"/>
      <c r="IOO43" s="33"/>
      <c r="IOP43" s="33"/>
      <c r="IOQ43" s="33"/>
      <c r="IOR43" s="33"/>
      <c r="IOS43" s="33"/>
      <c r="IOT43" s="33"/>
      <c r="IOU43" s="33"/>
      <c r="IOV43" s="33"/>
      <c r="IOW43" s="33"/>
      <c r="IOX43" s="33"/>
      <c r="IOY43" s="33"/>
      <c r="IOZ43" s="33"/>
      <c r="IPA43" s="33"/>
      <c r="IPB43" s="33"/>
      <c r="IPC43" s="33"/>
      <c r="IPD43" s="33"/>
      <c r="IPE43" s="33"/>
      <c r="IPF43" s="33"/>
      <c r="IPG43" s="33"/>
      <c r="IPH43" s="33"/>
      <c r="IPI43" s="33"/>
      <c r="IPJ43" s="33"/>
      <c r="IPK43" s="33"/>
      <c r="IPL43" s="33"/>
      <c r="IPM43" s="33"/>
      <c r="IPN43" s="33"/>
      <c r="IPO43" s="33"/>
      <c r="IPP43" s="33"/>
      <c r="IPQ43" s="33"/>
      <c r="IPR43" s="33"/>
      <c r="IPS43" s="33"/>
      <c r="IPT43" s="33"/>
      <c r="IPU43" s="33"/>
      <c r="IPV43" s="33"/>
      <c r="IPW43" s="33"/>
      <c r="IPX43" s="33"/>
      <c r="IPY43" s="33"/>
      <c r="IPZ43" s="33"/>
      <c r="IQA43" s="33"/>
      <c r="IQB43" s="33"/>
      <c r="IQC43" s="33"/>
      <c r="IQD43" s="33"/>
      <c r="IQE43" s="33"/>
      <c r="IQF43" s="33"/>
      <c r="IQG43" s="33"/>
      <c r="IQH43" s="33"/>
      <c r="IQI43" s="33"/>
      <c r="IQJ43" s="33"/>
      <c r="IQK43" s="33"/>
      <c r="IQL43" s="33"/>
      <c r="IQM43" s="33"/>
      <c r="IQN43" s="33"/>
      <c r="IQO43" s="33"/>
      <c r="IQP43" s="33"/>
      <c r="IQQ43" s="33"/>
      <c r="IQR43" s="33"/>
      <c r="IQS43" s="33"/>
      <c r="IQT43" s="33"/>
      <c r="IQU43" s="33"/>
      <c r="IQV43" s="33"/>
      <c r="IQW43" s="33"/>
      <c r="IQX43" s="33"/>
      <c r="IQY43" s="33"/>
      <c r="IQZ43" s="33"/>
      <c r="IRA43" s="33"/>
      <c r="IRB43" s="33"/>
      <c r="IRC43" s="33"/>
      <c r="IRD43" s="33"/>
      <c r="IRE43" s="33"/>
      <c r="IRF43" s="33"/>
      <c r="IRG43" s="33"/>
      <c r="IRH43" s="33"/>
      <c r="IRI43" s="33"/>
      <c r="IRJ43" s="33"/>
      <c r="IRK43" s="33"/>
      <c r="IRL43" s="33"/>
      <c r="IRM43" s="33"/>
      <c r="IRN43" s="33"/>
      <c r="IRO43" s="33"/>
      <c r="IRP43" s="33"/>
      <c r="IRQ43" s="33"/>
      <c r="IRR43" s="33"/>
      <c r="IRS43" s="33"/>
      <c r="IRT43" s="33"/>
      <c r="IRU43" s="33"/>
      <c r="IRV43" s="33"/>
      <c r="IRW43" s="33"/>
      <c r="IRX43" s="33"/>
      <c r="IRY43" s="33"/>
      <c r="IRZ43" s="33"/>
      <c r="ISA43" s="33"/>
      <c r="ISB43" s="33"/>
      <c r="ISC43" s="33"/>
      <c r="ISD43" s="33"/>
      <c r="ISE43" s="33"/>
      <c r="ISF43" s="33"/>
      <c r="ISG43" s="33"/>
      <c r="ISH43" s="33"/>
      <c r="ISI43" s="33"/>
      <c r="ISJ43" s="33"/>
      <c r="ISK43" s="33"/>
      <c r="ISL43" s="33"/>
      <c r="ISM43" s="33"/>
      <c r="ISN43" s="33"/>
      <c r="ISO43" s="33"/>
      <c r="ISP43" s="33"/>
      <c r="ISQ43" s="33"/>
      <c r="ISR43" s="33"/>
      <c r="ISS43" s="33"/>
      <c r="IST43" s="33"/>
      <c r="ISU43" s="33"/>
      <c r="ISV43" s="33"/>
      <c r="ISW43" s="33"/>
      <c r="ISX43" s="33"/>
      <c r="ISY43" s="33"/>
      <c r="ISZ43" s="33"/>
      <c r="ITA43" s="33"/>
      <c r="ITB43" s="33"/>
      <c r="ITC43" s="33"/>
      <c r="ITD43" s="33"/>
      <c r="ITE43" s="33"/>
      <c r="ITF43" s="33"/>
      <c r="ITG43" s="33"/>
      <c r="ITH43" s="33"/>
      <c r="ITI43" s="33"/>
      <c r="ITJ43" s="33"/>
      <c r="ITK43" s="33"/>
      <c r="ITL43" s="33"/>
      <c r="ITM43" s="33"/>
      <c r="ITN43" s="33"/>
      <c r="ITO43" s="33"/>
      <c r="ITP43" s="33"/>
      <c r="ITQ43" s="33"/>
      <c r="ITR43" s="33"/>
      <c r="ITS43" s="33"/>
      <c r="ITT43" s="33"/>
      <c r="ITU43" s="33"/>
      <c r="ITV43" s="33"/>
      <c r="ITW43" s="33"/>
      <c r="ITX43" s="33"/>
      <c r="ITY43" s="33"/>
      <c r="ITZ43" s="33"/>
      <c r="IUA43" s="33"/>
      <c r="IUB43" s="33"/>
      <c r="IUC43" s="33"/>
      <c r="IUD43" s="33"/>
      <c r="IUE43" s="33"/>
      <c r="IUF43" s="33"/>
      <c r="IUG43" s="33"/>
      <c r="IUH43" s="33"/>
      <c r="IUI43" s="33"/>
      <c r="IUJ43" s="33"/>
      <c r="IUK43" s="33"/>
      <c r="IUL43" s="33"/>
      <c r="IUM43" s="33"/>
      <c r="IUN43" s="33"/>
      <c r="IUO43" s="33"/>
      <c r="IUP43" s="33"/>
      <c r="IUQ43" s="33"/>
      <c r="IUR43" s="33"/>
      <c r="IUS43" s="33"/>
      <c r="IUT43" s="33"/>
      <c r="IUU43" s="33"/>
      <c r="IUV43" s="33"/>
      <c r="IUW43" s="33"/>
      <c r="IUX43" s="33"/>
      <c r="IUY43" s="33"/>
      <c r="IUZ43" s="33"/>
      <c r="IVA43" s="33"/>
      <c r="IVB43" s="33"/>
      <c r="IVC43" s="33"/>
      <c r="IVD43" s="33"/>
      <c r="IVE43" s="33"/>
      <c r="IVF43" s="33"/>
      <c r="IVG43" s="33"/>
      <c r="IVH43" s="33"/>
      <c r="IVI43" s="33"/>
      <c r="IVJ43" s="33"/>
      <c r="IVK43" s="33"/>
      <c r="IVL43" s="33"/>
      <c r="IVM43" s="33"/>
      <c r="IVN43" s="33"/>
      <c r="IVO43" s="33"/>
      <c r="IVP43" s="33"/>
      <c r="IVQ43" s="33"/>
      <c r="IVR43" s="33"/>
      <c r="IVS43" s="33"/>
      <c r="IVT43" s="33"/>
      <c r="IVU43" s="33"/>
      <c r="IVV43" s="33"/>
      <c r="IVW43" s="33"/>
      <c r="IVX43" s="33"/>
      <c r="IVY43" s="33"/>
      <c r="IVZ43" s="33"/>
      <c r="IWA43" s="33"/>
      <c r="IWB43" s="33"/>
      <c r="IWC43" s="33"/>
      <c r="IWD43" s="33"/>
      <c r="IWE43" s="33"/>
      <c r="IWF43" s="33"/>
      <c r="IWG43" s="33"/>
      <c r="IWH43" s="33"/>
      <c r="IWI43" s="33"/>
      <c r="IWJ43" s="33"/>
      <c r="IWK43" s="33"/>
      <c r="IWL43" s="33"/>
      <c r="IWM43" s="33"/>
      <c r="IWN43" s="33"/>
      <c r="IWO43" s="33"/>
      <c r="IWP43" s="33"/>
      <c r="IWQ43" s="33"/>
      <c r="IWR43" s="33"/>
      <c r="IWS43" s="33"/>
      <c r="IWT43" s="33"/>
      <c r="IWU43" s="33"/>
      <c r="IWV43" s="33"/>
      <c r="IWW43" s="33"/>
      <c r="IWX43" s="33"/>
      <c r="IWY43" s="33"/>
      <c r="IWZ43" s="33"/>
      <c r="IXA43" s="33"/>
      <c r="IXB43" s="33"/>
      <c r="IXC43" s="33"/>
      <c r="IXD43" s="33"/>
      <c r="IXE43" s="33"/>
      <c r="IXF43" s="33"/>
      <c r="IXG43" s="33"/>
      <c r="IXH43" s="33"/>
      <c r="IXI43" s="33"/>
      <c r="IXJ43" s="33"/>
      <c r="IXK43" s="33"/>
      <c r="IXL43" s="33"/>
      <c r="IXM43" s="33"/>
      <c r="IXN43" s="33"/>
      <c r="IXO43" s="33"/>
      <c r="IXP43" s="33"/>
      <c r="IXQ43" s="33"/>
      <c r="IXR43" s="33"/>
      <c r="IXS43" s="33"/>
      <c r="IXT43" s="33"/>
      <c r="IXU43" s="33"/>
      <c r="IXV43" s="33"/>
      <c r="IXW43" s="33"/>
      <c r="IXX43" s="33"/>
      <c r="IXY43" s="33"/>
      <c r="IXZ43" s="33"/>
      <c r="IYA43" s="33"/>
      <c r="IYB43" s="33"/>
      <c r="IYC43" s="33"/>
      <c r="IYD43" s="33"/>
      <c r="IYE43" s="33"/>
      <c r="IYF43" s="33"/>
      <c r="IYG43" s="33"/>
      <c r="IYH43" s="33"/>
      <c r="IYI43" s="33"/>
      <c r="IYJ43" s="33"/>
      <c r="IYK43" s="33"/>
      <c r="IYL43" s="33"/>
      <c r="IYM43" s="33"/>
      <c r="IYN43" s="33"/>
      <c r="IYO43" s="33"/>
      <c r="IYP43" s="33"/>
      <c r="IYQ43" s="33"/>
      <c r="IYR43" s="33"/>
      <c r="IYS43" s="33"/>
      <c r="IYT43" s="33"/>
      <c r="IYU43" s="33"/>
      <c r="IYV43" s="33"/>
      <c r="IYW43" s="33"/>
      <c r="IYX43" s="33"/>
      <c r="IYY43" s="33"/>
      <c r="IYZ43" s="33"/>
      <c r="IZA43" s="33"/>
      <c r="IZB43" s="33"/>
      <c r="IZC43" s="33"/>
      <c r="IZD43" s="33"/>
      <c r="IZE43" s="33"/>
      <c r="IZF43" s="33"/>
      <c r="IZG43" s="33"/>
      <c r="IZH43" s="33"/>
      <c r="IZI43" s="33"/>
      <c r="IZJ43" s="33"/>
      <c r="IZK43" s="33"/>
      <c r="IZL43" s="33"/>
      <c r="IZM43" s="33"/>
      <c r="IZN43" s="33"/>
      <c r="IZO43" s="33"/>
      <c r="IZP43" s="33"/>
      <c r="IZQ43" s="33"/>
      <c r="IZR43" s="33"/>
      <c r="IZS43" s="33"/>
      <c r="IZT43" s="33"/>
      <c r="IZU43" s="33"/>
      <c r="IZV43" s="33"/>
      <c r="IZW43" s="33"/>
      <c r="IZX43" s="33"/>
      <c r="IZY43" s="33"/>
      <c r="IZZ43" s="33"/>
      <c r="JAA43" s="33"/>
      <c r="JAB43" s="33"/>
      <c r="JAC43" s="33"/>
      <c r="JAD43" s="33"/>
      <c r="JAE43" s="33"/>
      <c r="JAF43" s="33"/>
      <c r="JAG43" s="33"/>
      <c r="JAH43" s="33"/>
      <c r="JAI43" s="33"/>
      <c r="JAJ43" s="33"/>
      <c r="JAK43" s="33"/>
      <c r="JAL43" s="33"/>
      <c r="JAM43" s="33"/>
      <c r="JAN43" s="33"/>
      <c r="JAO43" s="33"/>
      <c r="JAP43" s="33"/>
      <c r="JAQ43" s="33"/>
      <c r="JAR43" s="33"/>
      <c r="JAS43" s="33"/>
      <c r="JAT43" s="33"/>
      <c r="JAU43" s="33"/>
      <c r="JAV43" s="33"/>
      <c r="JAW43" s="33"/>
      <c r="JAX43" s="33"/>
      <c r="JAY43" s="33"/>
      <c r="JAZ43" s="33"/>
      <c r="JBA43" s="33"/>
      <c r="JBB43" s="33"/>
      <c r="JBC43" s="33"/>
      <c r="JBD43" s="33"/>
      <c r="JBE43" s="33"/>
      <c r="JBF43" s="33"/>
      <c r="JBG43" s="33"/>
      <c r="JBH43" s="33"/>
      <c r="JBI43" s="33"/>
      <c r="JBJ43" s="33"/>
      <c r="JBK43" s="33"/>
      <c r="JBL43" s="33"/>
      <c r="JBM43" s="33"/>
      <c r="JBN43" s="33"/>
      <c r="JBO43" s="33"/>
      <c r="JBP43" s="33"/>
      <c r="JBQ43" s="33"/>
      <c r="JBR43" s="33"/>
      <c r="JBS43" s="33"/>
      <c r="JBT43" s="33"/>
      <c r="JBU43" s="33"/>
      <c r="JBV43" s="33"/>
      <c r="JBW43" s="33"/>
      <c r="JBX43" s="33"/>
      <c r="JBY43" s="33"/>
      <c r="JBZ43" s="33"/>
      <c r="JCA43" s="33"/>
      <c r="JCB43" s="33"/>
      <c r="JCC43" s="33"/>
      <c r="JCD43" s="33"/>
      <c r="JCE43" s="33"/>
      <c r="JCF43" s="33"/>
      <c r="JCG43" s="33"/>
      <c r="JCH43" s="33"/>
      <c r="JCI43" s="33"/>
      <c r="JCJ43" s="33"/>
      <c r="JCK43" s="33"/>
      <c r="JCL43" s="33"/>
      <c r="JCM43" s="33"/>
      <c r="JCN43" s="33"/>
      <c r="JCO43" s="33"/>
      <c r="JCP43" s="33"/>
      <c r="JCQ43" s="33"/>
      <c r="JCR43" s="33"/>
      <c r="JCS43" s="33"/>
      <c r="JCT43" s="33"/>
      <c r="JCU43" s="33"/>
      <c r="JCV43" s="33"/>
      <c r="JCW43" s="33"/>
      <c r="JCX43" s="33"/>
      <c r="JCY43" s="33"/>
      <c r="JCZ43" s="33"/>
      <c r="JDA43" s="33"/>
      <c r="JDB43" s="33"/>
      <c r="JDC43" s="33"/>
      <c r="JDD43" s="33"/>
      <c r="JDE43" s="33"/>
      <c r="JDF43" s="33"/>
      <c r="JDG43" s="33"/>
      <c r="JDH43" s="33"/>
      <c r="JDI43" s="33"/>
      <c r="JDJ43" s="33"/>
      <c r="JDK43" s="33"/>
      <c r="JDL43" s="33"/>
      <c r="JDM43" s="33"/>
      <c r="JDN43" s="33"/>
      <c r="JDO43" s="33"/>
      <c r="JDP43" s="33"/>
      <c r="JDQ43" s="33"/>
      <c r="JDR43" s="33"/>
      <c r="JDS43" s="33"/>
      <c r="JDT43" s="33"/>
      <c r="JDU43" s="33"/>
      <c r="JDV43" s="33"/>
      <c r="JDW43" s="33"/>
      <c r="JDX43" s="33"/>
      <c r="JDY43" s="33"/>
      <c r="JDZ43" s="33"/>
      <c r="JEA43" s="33"/>
      <c r="JEB43" s="33"/>
      <c r="JEC43" s="33"/>
      <c r="JED43" s="33"/>
      <c r="JEE43" s="33"/>
      <c r="JEF43" s="33"/>
      <c r="JEG43" s="33"/>
      <c r="JEH43" s="33"/>
      <c r="JEI43" s="33"/>
      <c r="JEJ43" s="33"/>
      <c r="JEK43" s="33"/>
      <c r="JEL43" s="33"/>
      <c r="JEM43" s="33"/>
      <c r="JEN43" s="33"/>
      <c r="JEO43" s="33"/>
      <c r="JEP43" s="33"/>
      <c r="JEQ43" s="33"/>
      <c r="JER43" s="33"/>
      <c r="JES43" s="33"/>
      <c r="JET43" s="33"/>
      <c r="JEU43" s="33"/>
      <c r="JEV43" s="33"/>
      <c r="JEW43" s="33"/>
      <c r="JEX43" s="33"/>
      <c r="JEY43" s="33"/>
      <c r="JEZ43" s="33"/>
      <c r="JFA43" s="33"/>
      <c r="JFB43" s="33"/>
      <c r="JFC43" s="33"/>
      <c r="JFD43" s="33"/>
      <c r="JFE43" s="33"/>
      <c r="JFF43" s="33"/>
      <c r="JFG43" s="33"/>
      <c r="JFH43" s="33"/>
      <c r="JFI43" s="33"/>
      <c r="JFJ43" s="33"/>
      <c r="JFK43" s="33"/>
      <c r="JFL43" s="33"/>
      <c r="JFM43" s="33"/>
      <c r="JFN43" s="33"/>
      <c r="JFO43" s="33"/>
      <c r="JFP43" s="33"/>
      <c r="JFQ43" s="33"/>
      <c r="JFR43" s="33"/>
      <c r="JFS43" s="33"/>
      <c r="JFT43" s="33"/>
      <c r="JFU43" s="33"/>
      <c r="JFV43" s="33"/>
      <c r="JFW43" s="33"/>
      <c r="JFX43" s="33"/>
      <c r="JFY43" s="33"/>
      <c r="JFZ43" s="33"/>
      <c r="JGA43" s="33"/>
      <c r="JGB43" s="33"/>
      <c r="JGC43" s="33"/>
      <c r="JGD43" s="33"/>
      <c r="JGE43" s="33"/>
      <c r="JGF43" s="33"/>
      <c r="JGG43" s="33"/>
      <c r="JGH43" s="33"/>
      <c r="JGI43" s="33"/>
      <c r="JGJ43" s="33"/>
      <c r="JGK43" s="33"/>
      <c r="JGL43" s="33"/>
      <c r="JGM43" s="33"/>
      <c r="JGN43" s="33"/>
      <c r="JGO43" s="33"/>
      <c r="JGP43" s="33"/>
      <c r="JGQ43" s="33"/>
      <c r="JGR43" s="33"/>
      <c r="JGS43" s="33"/>
      <c r="JGT43" s="33"/>
      <c r="JGU43" s="33"/>
      <c r="JGV43" s="33"/>
      <c r="JGW43" s="33"/>
      <c r="JGX43" s="33"/>
      <c r="JGY43" s="33"/>
      <c r="JGZ43" s="33"/>
      <c r="JHA43" s="33"/>
      <c r="JHB43" s="33"/>
      <c r="JHC43" s="33"/>
      <c r="JHD43" s="33"/>
      <c r="JHE43" s="33"/>
      <c r="JHF43" s="33"/>
      <c r="JHG43" s="33"/>
      <c r="JHH43" s="33"/>
      <c r="JHI43" s="33"/>
      <c r="JHJ43" s="33"/>
      <c r="JHK43" s="33"/>
      <c r="JHL43" s="33"/>
      <c r="JHM43" s="33"/>
      <c r="JHN43" s="33"/>
      <c r="JHO43" s="33"/>
      <c r="JHP43" s="33"/>
      <c r="JHQ43" s="33"/>
      <c r="JHR43" s="33"/>
      <c r="JHS43" s="33"/>
      <c r="JHT43" s="33"/>
      <c r="JHU43" s="33"/>
      <c r="JHV43" s="33"/>
      <c r="JHW43" s="33"/>
      <c r="JHX43" s="33"/>
      <c r="JHY43" s="33"/>
      <c r="JHZ43" s="33"/>
      <c r="JIA43" s="33"/>
      <c r="JIB43" s="33"/>
      <c r="JIC43" s="33"/>
      <c r="JID43" s="33"/>
      <c r="JIE43" s="33"/>
      <c r="JIF43" s="33"/>
      <c r="JIG43" s="33"/>
      <c r="JIH43" s="33"/>
      <c r="JII43" s="33"/>
      <c r="JIJ43" s="33"/>
      <c r="JIK43" s="33"/>
      <c r="JIL43" s="33"/>
      <c r="JIM43" s="33"/>
      <c r="JIN43" s="33"/>
      <c r="JIO43" s="33"/>
      <c r="JIP43" s="33"/>
      <c r="JIQ43" s="33"/>
      <c r="JIR43" s="33"/>
      <c r="JIS43" s="33"/>
      <c r="JIT43" s="33"/>
      <c r="JIU43" s="33"/>
      <c r="JIV43" s="33"/>
      <c r="JIW43" s="33"/>
      <c r="JIX43" s="33"/>
      <c r="JIY43" s="33"/>
      <c r="JIZ43" s="33"/>
      <c r="JJA43" s="33"/>
      <c r="JJB43" s="33"/>
      <c r="JJC43" s="33"/>
      <c r="JJD43" s="33"/>
      <c r="JJE43" s="33"/>
      <c r="JJF43" s="33"/>
      <c r="JJG43" s="33"/>
      <c r="JJH43" s="33"/>
      <c r="JJI43" s="33"/>
      <c r="JJJ43" s="33"/>
      <c r="JJK43" s="33"/>
      <c r="JJL43" s="33"/>
      <c r="JJM43" s="33"/>
      <c r="JJN43" s="33"/>
      <c r="JJO43" s="33"/>
      <c r="JJP43" s="33"/>
      <c r="JJQ43" s="33"/>
      <c r="JJR43" s="33"/>
      <c r="JJS43" s="33"/>
      <c r="JJT43" s="33"/>
      <c r="JJU43" s="33"/>
      <c r="JJV43" s="33"/>
      <c r="JJW43" s="33"/>
      <c r="JJX43" s="33"/>
      <c r="JJY43" s="33"/>
      <c r="JJZ43" s="33"/>
      <c r="JKA43" s="33"/>
      <c r="JKB43" s="33"/>
      <c r="JKC43" s="33"/>
      <c r="JKD43" s="33"/>
      <c r="JKE43" s="33"/>
      <c r="JKF43" s="33"/>
      <c r="JKG43" s="33"/>
      <c r="JKH43" s="33"/>
      <c r="JKI43" s="33"/>
      <c r="JKJ43" s="33"/>
      <c r="JKK43" s="33"/>
      <c r="JKL43" s="33"/>
      <c r="JKM43" s="33"/>
      <c r="JKN43" s="33"/>
      <c r="JKO43" s="33"/>
      <c r="JKP43" s="33"/>
      <c r="JKQ43" s="33"/>
      <c r="JKR43" s="33"/>
      <c r="JKS43" s="33"/>
      <c r="JKT43" s="33"/>
      <c r="JKU43" s="33"/>
      <c r="JKV43" s="33"/>
      <c r="JKW43" s="33"/>
      <c r="JKX43" s="33"/>
      <c r="JKY43" s="33"/>
      <c r="JKZ43" s="33"/>
      <c r="JLA43" s="33"/>
      <c r="JLB43" s="33"/>
      <c r="JLC43" s="33"/>
      <c r="JLD43" s="33"/>
      <c r="JLE43" s="33"/>
      <c r="JLF43" s="33"/>
      <c r="JLG43" s="33"/>
      <c r="JLH43" s="33"/>
      <c r="JLI43" s="33"/>
      <c r="JLJ43" s="33"/>
      <c r="JLK43" s="33"/>
      <c r="JLL43" s="33"/>
      <c r="JLM43" s="33"/>
      <c r="JLN43" s="33"/>
      <c r="JLO43" s="33"/>
      <c r="JLP43" s="33"/>
      <c r="JLQ43" s="33"/>
      <c r="JLR43" s="33"/>
      <c r="JLS43" s="33"/>
      <c r="JLT43" s="33"/>
      <c r="JLU43" s="33"/>
      <c r="JLV43" s="33"/>
      <c r="JLW43" s="33"/>
      <c r="JLX43" s="33"/>
      <c r="JLY43" s="33"/>
      <c r="JLZ43" s="33"/>
      <c r="JMA43" s="33"/>
      <c r="JMB43" s="33"/>
      <c r="JMC43" s="33"/>
      <c r="JMD43" s="33"/>
      <c r="JME43" s="33"/>
      <c r="JMF43" s="33"/>
      <c r="JMG43" s="33"/>
      <c r="JMH43" s="33"/>
      <c r="JMI43" s="33"/>
      <c r="JMJ43" s="33"/>
      <c r="JMK43" s="33"/>
      <c r="JML43" s="33"/>
      <c r="JMM43" s="33"/>
      <c r="JMN43" s="33"/>
      <c r="JMO43" s="33"/>
      <c r="JMP43" s="33"/>
      <c r="JMQ43" s="33"/>
      <c r="JMR43" s="33"/>
      <c r="JMS43" s="33"/>
      <c r="JMT43" s="33"/>
      <c r="JMU43" s="33"/>
      <c r="JMV43" s="33"/>
      <c r="JMW43" s="33"/>
      <c r="JMX43" s="33"/>
      <c r="JMY43" s="33"/>
      <c r="JMZ43" s="33"/>
      <c r="JNA43" s="33"/>
      <c r="JNB43" s="33"/>
      <c r="JNC43" s="33"/>
      <c r="JND43" s="33"/>
      <c r="JNE43" s="33"/>
      <c r="JNF43" s="33"/>
      <c r="JNG43" s="33"/>
      <c r="JNH43" s="33"/>
      <c r="JNI43" s="33"/>
      <c r="JNJ43" s="33"/>
      <c r="JNK43" s="33"/>
      <c r="JNL43" s="33"/>
      <c r="JNM43" s="33"/>
      <c r="JNN43" s="33"/>
      <c r="JNO43" s="33"/>
      <c r="JNP43" s="33"/>
      <c r="JNQ43" s="33"/>
      <c r="JNR43" s="33"/>
      <c r="JNS43" s="33"/>
      <c r="JNT43" s="33"/>
      <c r="JNU43" s="33"/>
      <c r="JNV43" s="33"/>
      <c r="JNW43" s="33"/>
      <c r="JNX43" s="33"/>
      <c r="JNY43" s="33"/>
      <c r="JNZ43" s="33"/>
      <c r="JOA43" s="33"/>
      <c r="JOB43" s="33"/>
      <c r="JOC43" s="33"/>
      <c r="JOD43" s="33"/>
      <c r="JOE43" s="33"/>
      <c r="JOF43" s="33"/>
      <c r="JOG43" s="33"/>
      <c r="JOH43" s="33"/>
      <c r="JOI43" s="33"/>
      <c r="JOJ43" s="33"/>
      <c r="JOK43" s="33"/>
      <c r="JOL43" s="33"/>
      <c r="JOM43" s="33"/>
      <c r="JON43" s="33"/>
      <c r="JOO43" s="33"/>
      <c r="JOP43" s="33"/>
      <c r="JOQ43" s="33"/>
      <c r="JOR43" s="33"/>
      <c r="JOS43" s="33"/>
      <c r="JOT43" s="33"/>
      <c r="JOU43" s="33"/>
      <c r="JOV43" s="33"/>
      <c r="JOW43" s="33"/>
      <c r="JOX43" s="33"/>
      <c r="JOY43" s="33"/>
      <c r="JOZ43" s="33"/>
      <c r="JPA43" s="33"/>
      <c r="JPB43" s="33"/>
      <c r="JPC43" s="33"/>
      <c r="JPD43" s="33"/>
      <c r="JPE43" s="33"/>
      <c r="JPF43" s="33"/>
      <c r="JPG43" s="33"/>
      <c r="JPH43" s="33"/>
      <c r="JPI43" s="33"/>
      <c r="JPJ43" s="33"/>
      <c r="JPK43" s="33"/>
      <c r="JPL43" s="33"/>
      <c r="JPM43" s="33"/>
      <c r="JPN43" s="33"/>
      <c r="JPO43" s="33"/>
      <c r="JPP43" s="33"/>
      <c r="JPQ43" s="33"/>
      <c r="JPR43" s="33"/>
      <c r="JPS43" s="33"/>
      <c r="JPT43" s="33"/>
      <c r="JPU43" s="33"/>
      <c r="JPV43" s="33"/>
      <c r="JPW43" s="33"/>
      <c r="JPX43" s="33"/>
      <c r="JPY43" s="33"/>
      <c r="JPZ43" s="33"/>
      <c r="JQA43" s="33"/>
      <c r="JQB43" s="33"/>
      <c r="JQC43" s="33"/>
      <c r="JQD43" s="33"/>
      <c r="JQE43" s="33"/>
      <c r="JQF43" s="33"/>
      <c r="JQG43" s="33"/>
      <c r="JQH43" s="33"/>
      <c r="JQI43" s="33"/>
      <c r="JQJ43" s="33"/>
      <c r="JQK43" s="33"/>
      <c r="JQL43" s="33"/>
      <c r="JQM43" s="33"/>
      <c r="JQN43" s="33"/>
      <c r="JQO43" s="33"/>
      <c r="JQP43" s="33"/>
      <c r="JQQ43" s="33"/>
      <c r="JQR43" s="33"/>
      <c r="JQS43" s="33"/>
      <c r="JQT43" s="33"/>
      <c r="JQU43" s="33"/>
      <c r="JQV43" s="33"/>
      <c r="JQW43" s="33"/>
      <c r="JQX43" s="33"/>
      <c r="JQY43" s="33"/>
      <c r="JQZ43" s="33"/>
      <c r="JRA43" s="33"/>
      <c r="JRB43" s="33"/>
      <c r="JRC43" s="33"/>
      <c r="JRD43" s="33"/>
      <c r="JRE43" s="33"/>
      <c r="JRF43" s="33"/>
      <c r="JRG43" s="33"/>
      <c r="JRH43" s="33"/>
      <c r="JRI43" s="33"/>
      <c r="JRJ43" s="33"/>
      <c r="JRK43" s="33"/>
      <c r="JRL43" s="33"/>
      <c r="JRM43" s="33"/>
      <c r="JRN43" s="33"/>
      <c r="JRO43" s="33"/>
      <c r="JRP43" s="33"/>
      <c r="JRQ43" s="33"/>
      <c r="JRR43" s="33"/>
      <c r="JRS43" s="33"/>
      <c r="JRT43" s="33"/>
      <c r="JRU43" s="33"/>
      <c r="JRV43" s="33"/>
      <c r="JRW43" s="33"/>
      <c r="JRX43" s="33"/>
      <c r="JRY43" s="33"/>
      <c r="JRZ43" s="33"/>
      <c r="JSA43" s="33"/>
      <c r="JSB43" s="33"/>
      <c r="JSC43" s="33"/>
      <c r="JSD43" s="33"/>
      <c r="JSE43" s="33"/>
      <c r="JSF43" s="33"/>
      <c r="JSG43" s="33"/>
      <c r="JSH43" s="33"/>
      <c r="JSI43" s="33"/>
      <c r="JSJ43" s="33"/>
      <c r="JSK43" s="33"/>
      <c r="JSL43" s="33"/>
      <c r="JSM43" s="33"/>
      <c r="JSN43" s="33"/>
      <c r="JSO43" s="33"/>
      <c r="JSP43" s="33"/>
      <c r="JSQ43" s="33"/>
      <c r="JSR43" s="33"/>
      <c r="JSS43" s="33"/>
      <c r="JST43" s="33"/>
      <c r="JSU43" s="33"/>
      <c r="JSV43" s="33"/>
      <c r="JSW43" s="33"/>
      <c r="JSX43" s="33"/>
      <c r="JSY43" s="33"/>
      <c r="JSZ43" s="33"/>
      <c r="JTA43" s="33"/>
      <c r="JTB43" s="33"/>
      <c r="JTC43" s="33"/>
      <c r="JTD43" s="33"/>
      <c r="JTE43" s="33"/>
      <c r="JTF43" s="33"/>
      <c r="JTG43" s="33"/>
      <c r="JTH43" s="33"/>
      <c r="JTI43" s="33"/>
      <c r="JTJ43" s="33"/>
      <c r="JTK43" s="33"/>
      <c r="JTL43" s="33"/>
      <c r="JTM43" s="33"/>
      <c r="JTN43" s="33"/>
      <c r="JTO43" s="33"/>
      <c r="JTP43" s="33"/>
      <c r="JTQ43" s="33"/>
      <c r="JTR43" s="33"/>
      <c r="JTS43" s="33"/>
      <c r="JTT43" s="33"/>
      <c r="JTU43" s="33"/>
      <c r="JTV43" s="33"/>
      <c r="JTW43" s="33"/>
      <c r="JTX43" s="33"/>
      <c r="JTY43" s="33"/>
      <c r="JTZ43" s="33"/>
      <c r="JUA43" s="33"/>
      <c r="JUB43" s="33"/>
      <c r="JUC43" s="33"/>
      <c r="JUD43" s="33"/>
      <c r="JUE43" s="33"/>
      <c r="JUF43" s="33"/>
      <c r="JUG43" s="33"/>
      <c r="JUH43" s="33"/>
      <c r="JUI43" s="33"/>
      <c r="JUJ43" s="33"/>
      <c r="JUK43" s="33"/>
      <c r="JUL43" s="33"/>
      <c r="JUM43" s="33"/>
      <c r="JUN43" s="33"/>
      <c r="JUO43" s="33"/>
      <c r="JUP43" s="33"/>
      <c r="JUQ43" s="33"/>
      <c r="JUR43" s="33"/>
      <c r="JUS43" s="33"/>
      <c r="JUT43" s="33"/>
      <c r="JUU43" s="33"/>
      <c r="JUV43" s="33"/>
      <c r="JUW43" s="33"/>
      <c r="JUX43" s="33"/>
      <c r="JUY43" s="33"/>
      <c r="JUZ43" s="33"/>
      <c r="JVA43" s="33"/>
      <c r="JVB43" s="33"/>
      <c r="JVC43" s="33"/>
      <c r="JVD43" s="33"/>
      <c r="JVE43" s="33"/>
      <c r="JVF43" s="33"/>
      <c r="JVG43" s="33"/>
      <c r="JVH43" s="33"/>
      <c r="JVI43" s="33"/>
      <c r="JVJ43" s="33"/>
      <c r="JVK43" s="33"/>
      <c r="JVL43" s="33"/>
      <c r="JVM43" s="33"/>
      <c r="JVN43" s="33"/>
      <c r="JVO43" s="33"/>
      <c r="JVP43" s="33"/>
      <c r="JVQ43" s="33"/>
      <c r="JVR43" s="33"/>
      <c r="JVS43" s="33"/>
      <c r="JVT43" s="33"/>
      <c r="JVU43" s="33"/>
      <c r="JVV43" s="33"/>
      <c r="JVW43" s="33"/>
      <c r="JVX43" s="33"/>
      <c r="JVY43" s="33"/>
      <c r="JVZ43" s="33"/>
      <c r="JWA43" s="33"/>
      <c r="JWB43" s="33"/>
      <c r="JWC43" s="33"/>
      <c r="JWD43" s="33"/>
      <c r="JWE43" s="33"/>
      <c r="JWF43" s="33"/>
      <c r="JWG43" s="33"/>
      <c r="JWH43" s="33"/>
      <c r="JWI43" s="33"/>
      <c r="JWJ43" s="33"/>
      <c r="JWK43" s="33"/>
      <c r="JWL43" s="33"/>
      <c r="JWM43" s="33"/>
      <c r="JWN43" s="33"/>
      <c r="JWO43" s="33"/>
      <c r="JWP43" s="33"/>
      <c r="JWQ43" s="33"/>
      <c r="JWR43" s="33"/>
      <c r="JWS43" s="33"/>
      <c r="JWT43" s="33"/>
      <c r="JWU43" s="33"/>
      <c r="JWV43" s="33"/>
      <c r="JWW43" s="33"/>
      <c r="JWX43" s="33"/>
      <c r="JWY43" s="33"/>
      <c r="JWZ43" s="33"/>
      <c r="JXA43" s="33"/>
      <c r="JXB43" s="33"/>
      <c r="JXC43" s="33"/>
      <c r="JXD43" s="33"/>
      <c r="JXE43" s="33"/>
      <c r="JXF43" s="33"/>
      <c r="JXG43" s="33"/>
      <c r="JXH43" s="33"/>
      <c r="JXI43" s="33"/>
      <c r="JXJ43" s="33"/>
      <c r="JXK43" s="33"/>
      <c r="JXL43" s="33"/>
      <c r="JXM43" s="33"/>
      <c r="JXN43" s="33"/>
      <c r="JXO43" s="33"/>
      <c r="JXP43" s="33"/>
      <c r="JXQ43" s="33"/>
      <c r="JXR43" s="33"/>
      <c r="JXS43" s="33"/>
      <c r="JXT43" s="33"/>
      <c r="JXU43" s="33"/>
      <c r="JXV43" s="33"/>
      <c r="JXW43" s="33"/>
      <c r="JXX43" s="33"/>
      <c r="JXY43" s="33"/>
      <c r="JXZ43" s="33"/>
      <c r="JYA43" s="33"/>
      <c r="JYB43" s="33"/>
      <c r="JYC43" s="33"/>
      <c r="JYD43" s="33"/>
      <c r="JYE43" s="33"/>
      <c r="JYF43" s="33"/>
      <c r="JYG43" s="33"/>
      <c r="JYH43" s="33"/>
      <c r="JYI43" s="33"/>
      <c r="JYJ43" s="33"/>
      <c r="JYK43" s="33"/>
      <c r="JYL43" s="33"/>
      <c r="JYM43" s="33"/>
      <c r="JYN43" s="33"/>
      <c r="JYO43" s="33"/>
      <c r="JYP43" s="33"/>
      <c r="JYQ43" s="33"/>
      <c r="JYR43" s="33"/>
      <c r="JYS43" s="33"/>
      <c r="JYT43" s="33"/>
      <c r="JYU43" s="33"/>
      <c r="JYV43" s="33"/>
      <c r="JYW43" s="33"/>
      <c r="JYX43" s="33"/>
      <c r="JYY43" s="33"/>
      <c r="JYZ43" s="33"/>
      <c r="JZA43" s="33"/>
      <c r="JZB43" s="33"/>
      <c r="JZC43" s="33"/>
      <c r="JZD43" s="33"/>
      <c r="JZE43" s="33"/>
      <c r="JZF43" s="33"/>
      <c r="JZG43" s="33"/>
      <c r="JZH43" s="33"/>
      <c r="JZI43" s="33"/>
      <c r="JZJ43" s="33"/>
      <c r="JZK43" s="33"/>
      <c r="JZL43" s="33"/>
      <c r="JZM43" s="33"/>
      <c r="JZN43" s="33"/>
      <c r="JZO43" s="33"/>
      <c r="JZP43" s="33"/>
      <c r="JZQ43" s="33"/>
      <c r="JZR43" s="33"/>
      <c r="JZS43" s="33"/>
      <c r="JZT43" s="33"/>
      <c r="JZU43" s="33"/>
      <c r="JZV43" s="33"/>
      <c r="JZW43" s="33"/>
      <c r="JZX43" s="33"/>
      <c r="JZY43" s="33"/>
      <c r="JZZ43" s="33"/>
      <c r="KAA43" s="33"/>
      <c r="KAB43" s="33"/>
      <c r="KAC43" s="33"/>
      <c r="KAD43" s="33"/>
      <c r="KAE43" s="33"/>
      <c r="KAF43" s="33"/>
      <c r="KAG43" s="33"/>
      <c r="KAH43" s="33"/>
      <c r="KAI43" s="33"/>
      <c r="KAJ43" s="33"/>
      <c r="KAK43" s="33"/>
      <c r="KAL43" s="33"/>
      <c r="KAM43" s="33"/>
      <c r="KAN43" s="33"/>
      <c r="KAO43" s="33"/>
      <c r="KAP43" s="33"/>
      <c r="KAQ43" s="33"/>
      <c r="KAR43" s="33"/>
      <c r="KAS43" s="33"/>
      <c r="KAT43" s="33"/>
      <c r="KAU43" s="33"/>
      <c r="KAV43" s="33"/>
      <c r="KAW43" s="33"/>
      <c r="KAX43" s="33"/>
      <c r="KAY43" s="33"/>
      <c r="KAZ43" s="33"/>
      <c r="KBA43" s="33"/>
      <c r="KBB43" s="33"/>
      <c r="KBC43" s="33"/>
      <c r="KBD43" s="33"/>
      <c r="KBE43" s="33"/>
      <c r="KBF43" s="33"/>
      <c r="KBG43" s="33"/>
      <c r="KBH43" s="33"/>
      <c r="KBI43" s="33"/>
      <c r="KBJ43" s="33"/>
      <c r="KBK43" s="33"/>
      <c r="KBL43" s="33"/>
      <c r="KBM43" s="33"/>
      <c r="KBN43" s="33"/>
      <c r="KBO43" s="33"/>
      <c r="KBP43" s="33"/>
      <c r="KBQ43" s="33"/>
      <c r="KBR43" s="33"/>
      <c r="KBS43" s="33"/>
      <c r="KBT43" s="33"/>
      <c r="KBU43" s="33"/>
      <c r="KBV43" s="33"/>
      <c r="KBW43" s="33"/>
      <c r="KBX43" s="33"/>
      <c r="KBY43" s="33"/>
      <c r="KBZ43" s="33"/>
      <c r="KCA43" s="33"/>
      <c r="KCB43" s="33"/>
      <c r="KCC43" s="33"/>
      <c r="KCD43" s="33"/>
      <c r="KCE43" s="33"/>
      <c r="KCF43" s="33"/>
      <c r="KCG43" s="33"/>
      <c r="KCH43" s="33"/>
      <c r="KCI43" s="33"/>
      <c r="KCJ43" s="33"/>
      <c r="KCK43" s="33"/>
      <c r="KCL43" s="33"/>
      <c r="KCM43" s="33"/>
      <c r="KCN43" s="33"/>
      <c r="KCO43" s="33"/>
      <c r="KCP43" s="33"/>
      <c r="KCQ43" s="33"/>
      <c r="KCR43" s="33"/>
      <c r="KCS43" s="33"/>
      <c r="KCT43" s="33"/>
      <c r="KCU43" s="33"/>
      <c r="KCV43" s="33"/>
      <c r="KCW43" s="33"/>
      <c r="KCX43" s="33"/>
      <c r="KCY43" s="33"/>
      <c r="KCZ43" s="33"/>
      <c r="KDA43" s="33"/>
      <c r="KDB43" s="33"/>
      <c r="KDC43" s="33"/>
      <c r="KDD43" s="33"/>
      <c r="KDE43" s="33"/>
      <c r="KDF43" s="33"/>
      <c r="KDG43" s="33"/>
      <c r="KDH43" s="33"/>
      <c r="KDI43" s="33"/>
      <c r="KDJ43" s="33"/>
      <c r="KDK43" s="33"/>
      <c r="KDL43" s="33"/>
      <c r="KDM43" s="33"/>
      <c r="KDN43" s="33"/>
      <c r="KDO43" s="33"/>
      <c r="KDP43" s="33"/>
      <c r="KDQ43" s="33"/>
      <c r="KDR43" s="33"/>
      <c r="KDS43" s="33"/>
      <c r="KDT43" s="33"/>
      <c r="KDU43" s="33"/>
      <c r="KDV43" s="33"/>
      <c r="KDW43" s="33"/>
      <c r="KDX43" s="33"/>
      <c r="KDY43" s="33"/>
      <c r="KDZ43" s="33"/>
      <c r="KEA43" s="33"/>
      <c r="KEB43" s="33"/>
      <c r="KEC43" s="33"/>
      <c r="KED43" s="33"/>
      <c r="KEE43" s="33"/>
      <c r="KEF43" s="33"/>
      <c r="KEG43" s="33"/>
      <c r="KEH43" s="33"/>
      <c r="KEI43" s="33"/>
      <c r="KEJ43" s="33"/>
      <c r="KEK43" s="33"/>
      <c r="KEL43" s="33"/>
      <c r="KEM43" s="33"/>
      <c r="KEN43" s="33"/>
      <c r="KEO43" s="33"/>
      <c r="KEP43" s="33"/>
      <c r="KEQ43" s="33"/>
      <c r="KER43" s="33"/>
      <c r="KES43" s="33"/>
      <c r="KET43" s="33"/>
      <c r="KEU43" s="33"/>
      <c r="KEV43" s="33"/>
      <c r="KEW43" s="33"/>
      <c r="KEX43" s="33"/>
      <c r="KEY43" s="33"/>
      <c r="KEZ43" s="33"/>
      <c r="KFA43" s="33"/>
      <c r="KFB43" s="33"/>
      <c r="KFC43" s="33"/>
      <c r="KFD43" s="33"/>
      <c r="KFE43" s="33"/>
      <c r="KFF43" s="33"/>
      <c r="KFG43" s="33"/>
      <c r="KFH43" s="33"/>
      <c r="KFI43" s="33"/>
      <c r="KFJ43" s="33"/>
      <c r="KFK43" s="33"/>
      <c r="KFL43" s="33"/>
      <c r="KFM43" s="33"/>
      <c r="KFN43" s="33"/>
      <c r="KFO43" s="33"/>
      <c r="KFP43" s="33"/>
      <c r="KFQ43" s="33"/>
      <c r="KFR43" s="33"/>
      <c r="KFS43" s="33"/>
      <c r="KFT43" s="33"/>
      <c r="KFU43" s="33"/>
      <c r="KFV43" s="33"/>
      <c r="KFW43" s="33"/>
      <c r="KFX43" s="33"/>
      <c r="KFY43" s="33"/>
      <c r="KFZ43" s="33"/>
      <c r="KGA43" s="33"/>
      <c r="KGB43" s="33"/>
      <c r="KGC43" s="33"/>
      <c r="KGD43" s="33"/>
      <c r="KGE43" s="33"/>
      <c r="KGF43" s="33"/>
      <c r="KGG43" s="33"/>
      <c r="KGH43" s="33"/>
      <c r="KGI43" s="33"/>
      <c r="KGJ43" s="33"/>
      <c r="KGK43" s="33"/>
      <c r="KGL43" s="33"/>
      <c r="KGM43" s="33"/>
      <c r="KGN43" s="33"/>
      <c r="KGO43" s="33"/>
      <c r="KGP43" s="33"/>
      <c r="KGQ43" s="33"/>
      <c r="KGR43" s="33"/>
      <c r="KGS43" s="33"/>
      <c r="KGT43" s="33"/>
      <c r="KGU43" s="33"/>
      <c r="KGV43" s="33"/>
      <c r="KGW43" s="33"/>
      <c r="KGX43" s="33"/>
      <c r="KGY43" s="33"/>
      <c r="KGZ43" s="33"/>
      <c r="KHA43" s="33"/>
      <c r="KHB43" s="33"/>
      <c r="KHC43" s="33"/>
      <c r="KHD43" s="33"/>
      <c r="KHE43" s="33"/>
      <c r="KHF43" s="33"/>
      <c r="KHG43" s="33"/>
      <c r="KHH43" s="33"/>
      <c r="KHI43" s="33"/>
      <c r="KHJ43" s="33"/>
      <c r="KHK43" s="33"/>
      <c r="KHL43" s="33"/>
      <c r="KHM43" s="33"/>
      <c r="KHN43" s="33"/>
      <c r="KHO43" s="33"/>
      <c r="KHP43" s="33"/>
      <c r="KHQ43" s="33"/>
      <c r="KHR43" s="33"/>
      <c r="KHS43" s="33"/>
      <c r="KHT43" s="33"/>
      <c r="KHU43" s="33"/>
      <c r="KHV43" s="33"/>
      <c r="KHW43" s="33"/>
      <c r="KHX43" s="33"/>
      <c r="KHY43" s="33"/>
      <c r="KHZ43" s="33"/>
      <c r="KIA43" s="33"/>
      <c r="KIB43" s="33"/>
      <c r="KIC43" s="33"/>
      <c r="KID43" s="33"/>
      <c r="KIE43" s="33"/>
      <c r="KIF43" s="33"/>
      <c r="KIG43" s="33"/>
      <c r="KIH43" s="33"/>
      <c r="KII43" s="33"/>
      <c r="KIJ43" s="33"/>
      <c r="KIK43" s="33"/>
      <c r="KIL43" s="33"/>
      <c r="KIM43" s="33"/>
      <c r="KIN43" s="33"/>
      <c r="KIO43" s="33"/>
      <c r="KIP43" s="33"/>
      <c r="KIQ43" s="33"/>
      <c r="KIR43" s="33"/>
      <c r="KIS43" s="33"/>
      <c r="KIT43" s="33"/>
      <c r="KIU43" s="33"/>
      <c r="KIV43" s="33"/>
      <c r="KIW43" s="33"/>
      <c r="KIX43" s="33"/>
      <c r="KIY43" s="33"/>
      <c r="KIZ43" s="33"/>
      <c r="KJA43" s="33"/>
      <c r="KJB43" s="33"/>
      <c r="KJC43" s="33"/>
      <c r="KJD43" s="33"/>
      <c r="KJE43" s="33"/>
      <c r="KJF43" s="33"/>
      <c r="KJG43" s="33"/>
      <c r="KJH43" s="33"/>
      <c r="KJI43" s="33"/>
      <c r="KJJ43" s="33"/>
      <c r="KJK43" s="33"/>
      <c r="KJL43" s="33"/>
      <c r="KJM43" s="33"/>
      <c r="KJN43" s="33"/>
      <c r="KJO43" s="33"/>
      <c r="KJP43" s="33"/>
      <c r="KJQ43" s="33"/>
      <c r="KJR43" s="33"/>
      <c r="KJS43" s="33"/>
      <c r="KJT43" s="33"/>
      <c r="KJU43" s="33"/>
      <c r="KJV43" s="33"/>
      <c r="KJW43" s="33"/>
      <c r="KJX43" s="33"/>
      <c r="KJY43" s="33"/>
      <c r="KJZ43" s="33"/>
      <c r="KKA43" s="33"/>
      <c r="KKB43" s="33"/>
      <c r="KKC43" s="33"/>
      <c r="KKD43" s="33"/>
      <c r="KKE43" s="33"/>
      <c r="KKF43" s="33"/>
      <c r="KKG43" s="33"/>
      <c r="KKH43" s="33"/>
      <c r="KKI43" s="33"/>
      <c r="KKJ43" s="33"/>
      <c r="KKK43" s="33"/>
      <c r="KKL43" s="33"/>
      <c r="KKM43" s="33"/>
      <c r="KKN43" s="33"/>
      <c r="KKO43" s="33"/>
      <c r="KKP43" s="33"/>
      <c r="KKQ43" s="33"/>
      <c r="KKR43" s="33"/>
      <c r="KKS43" s="33"/>
      <c r="KKT43" s="33"/>
      <c r="KKU43" s="33"/>
      <c r="KKV43" s="33"/>
      <c r="KKW43" s="33"/>
      <c r="KKX43" s="33"/>
      <c r="KKY43" s="33"/>
      <c r="KKZ43" s="33"/>
      <c r="KLA43" s="33"/>
      <c r="KLB43" s="33"/>
      <c r="KLC43" s="33"/>
      <c r="KLD43" s="33"/>
      <c r="KLE43" s="33"/>
      <c r="KLF43" s="33"/>
      <c r="KLG43" s="33"/>
      <c r="KLH43" s="33"/>
      <c r="KLI43" s="33"/>
      <c r="KLJ43" s="33"/>
      <c r="KLK43" s="33"/>
      <c r="KLL43" s="33"/>
      <c r="KLM43" s="33"/>
      <c r="KLN43" s="33"/>
      <c r="KLO43" s="33"/>
      <c r="KLP43" s="33"/>
      <c r="KLQ43" s="33"/>
      <c r="KLR43" s="33"/>
      <c r="KLS43" s="33"/>
      <c r="KLT43" s="33"/>
      <c r="KLU43" s="33"/>
      <c r="KLV43" s="33"/>
      <c r="KLW43" s="33"/>
      <c r="KLX43" s="33"/>
      <c r="KLY43" s="33"/>
      <c r="KLZ43" s="33"/>
      <c r="KMA43" s="33"/>
      <c r="KMB43" s="33"/>
      <c r="KMC43" s="33"/>
      <c r="KMD43" s="33"/>
      <c r="KME43" s="33"/>
      <c r="KMF43" s="33"/>
      <c r="KMG43" s="33"/>
      <c r="KMH43" s="33"/>
      <c r="KMI43" s="33"/>
      <c r="KMJ43" s="33"/>
      <c r="KMK43" s="33"/>
      <c r="KML43" s="33"/>
      <c r="KMM43" s="33"/>
      <c r="KMN43" s="33"/>
      <c r="KMO43" s="33"/>
      <c r="KMP43" s="33"/>
      <c r="KMQ43" s="33"/>
      <c r="KMR43" s="33"/>
      <c r="KMS43" s="33"/>
      <c r="KMT43" s="33"/>
      <c r="KMU43" s="33"/>
      <c r="KMV43" s="33"/>
      <c r="KMW43" s="33"/>
      <c r="KMX43" s="33"/>
      <c r="KMY43" s="33"/>
      <c r="KMZ43" s="33"/>
      <c r="KNA43" s="33"/>
      <c r="KNB43" s="33"/>
      <c r="KNC43" s="33"/>
      <c r="KND43" s="33"/>
      <c r="KNE43" s="33"/>
      <c r="KNF43" s="33"/>
      <c r="KNG43" s="33"/>
      <c r="KNH43" s="33"/>
      <c r="KNI43" s="33"/>
      <c r="KNJ43" s="33"/>
      <c r="KNK43" s="33"/>
      <c r="KNL43" s="33"/>
      <c r="KNM43" s="33"/>
      <c r="KNN43" s="33"/>
      <c r="KNO43" s="33"/>
      <c r="KNP43" s="33"/>
      <c r="KNQ43" s="33"/>
      <c r="KNR43" s="33"/>
      <c r="KNS43" s="33"/>
      <c r="KNT43" s="33"/>
      <c r="KNU43" s="33"/>
      <c r="KNV43" s="33"/>
      <c r="KNW43" s="33"/>
      <c r="KNX43" s="33"/>
      <c r="KNY43" s="33"/>
      <c r="KNZ43" s="33"/>
      <c r="KOA43" s="33"/>
      <c r="KOB43" s="33"/>
      <c r="KOC43" s="33"/>
      <c r="KOD43" s="33"/>
      <c r="KOE43" s="33"/>
      <c r="KOF43" s="33"/>
      <c r="KOG43" s="33"/>
      <c r="KOH43" s="33"/>
      <c r="KOI43" s="33"/>
      <c r="KOJ43" s="33"/>
      <c r="KOK43" s="33"/>
      <c r="KOL43" s="33"/>
      <c r="KOM43" s="33"/>
      <c r="KON43" s="33"/>
      <c r="KOO43" s="33"/>
      <c r="KOP43" s="33"/>
      <c r="KOQ43" s="33"/>
      <c r="KOR43" s="33"/>
      <c r="KOS43" s="33"/>
      <c r="KOT43" s="33"/>
      <c r="KOU43" s="33"/>
      <c r="KOV43" s="33"/>
      <c r="KOW43" s="33"/>
      <c r="KOX43" s="33"/>
      <c r="KOY43" s="33"/>
      <c r="KOZ43" s="33"/>
      <c r="KPA43" s="33"/>
      <c r="KPB43" s="33"/>
      <c r="KPC43" s="33"/>
      <c r="KPD43" s="33"/>
      <c r="KPE43" s="33"/>
      <c r="KPF43" s="33"/>
      <c r="KPG43" s="33"/>
      <c r="KPH43" s="33"/>
      <c r="KPI43" s="33"/>
      <c r="KPJ43" s="33"/>
      <c r="KPK43" s="33"/>
      <c r="KPL43" s="33"/>
      <c r="KPM43" s="33"/>
      <c r="KPN43" s="33"/>
      <c r="KPO43" s="33"/>
      <c r="KPP43" s="33"/>
      <c r="KPQ43" s="33"/>
      <c r="KPR43" s="33"/>
      <c r="KPS43" s="33"/>
      <c r="KPT43" s="33"/>
      <c r="KPU43" s="33"/>
      <c r="KPV43" s="33"/>
      <c r="KPW43" s="33"/>
      <c r="KPX43" s="33"/>
      <c r="KPY43" s="33"/>
      <c r="KPZ43" s="33"/>
      <c r="KQA43" s="33"/>
      <c r="KQB43" s="33"/>
      <c r="KQC43" s="33"/>
      <c r="KQD43" s="33"/>
      <c r="KQE43" s="33"/>
      <c r="KQF43" s="33"/>
      <c r="KQG43" s="33"/>
      <c r="KQH43" s="33"/>
      <c r="KQI43" s="33"/>
      <c r="KQJ43" s="33"/>
      <c r="KQK43" s="33"/>
      <c r="KQL43" s="33"/>
      <c r="KQM43" s="33"/>
      <c r="KQN43" s="33"/>
      <c r="KQO43" s="33"/>
      <c r="KQP43" s="33"/>
      <c r="KQQ43" s="33"/>
      <c r="KQR43" s="33"/>
      <c r="KQS43" s="33"/>
      <c r="KQT43" s="33"/>
      <c r="KQU43" s="33"/>
      <c r="KQV43" s="33"/>
      <c r="KQW43" s="33"/>
      <c r="KQX43" s="33"/>
      <c r="KQY43" s="33"/>
      <c r="KQZ43" s="33"/>
      <c r="KRA43" s="33"/>
      <c r="KRB43" s="33"/>
      <c r="KRC43" s="33"/>
      <c r="KRD43" s="33"/>
      <c r="KRE43" s="33"/>
      <c r="KRF43" s="33"/>
      <c r="KRG43" s="33"/>
      <c r="KRH43" s="33"/>
      <c r="KRI43" s="33"/>
      <c r="KRJ43" s="33"/>
      <c r="KRK43" s="33"/>
      <c r="KRL43" s="33"/>
      <c r="KRM43" s="33"/>
      <c r="KRN43" s="33"/>
      <c r="KRO43" s="33"/>
      <c r="KRP43" s="33"/>
      <c r="KRQ43" s="33"/>
      <c r="KRR43" s="33"/>
      <c r="KRS43" s="33"/>
      <c r="KRT43" s="33"/>
      <c r="KRU43" s="33"/>
      <c r="KRV43" s="33"/>
      <c r="KRW43" s="33"/>
      <c r="KRX43" s="33"/>
      <c r="KRY43" s="33"/>
      <c r="KRZ43" s="33"/>
      <c r="KSA43" s="33"/>
      <c r="KSB43" s="33"/>
      <c r="KSC43" s="33"/>
      <c r="KSD43" s="33"/>
      <c r="KSE43" s="33"/>
      <c r="KSF43" s="33"/>
      <c r="KSG43" s="33"/>
      <c r="KSH43" s="33"/>
      <c r="KSI43" s="33"/>
      <c r="KSJ43" s="33"/>
      <c r="KSK43" s="33"/>
      <c r="KSL43" s="33"/>
      <c r="KSM43" s="33"/>
      <c r="KSN43" s="33"/>
      <c r="KSO43" s="33"/>
      <c r="KSP43" s="33"/>
      <c r="KSQ43" s="33"/>
      <c r="KSR43" s="33"/>
      <c r="KSS43" s="33"/>
      <c r="KST43" s="33"/>
      <c r="KSU43" s="33"/>
      <c r="KSV43" s="33"/>
      <c r="KSW43" s="33"/>
      <c r="KSX43" s="33"/>
      <c r="KSY43" s="33"/>
      <c r="KSZ43" s="33"/>
      <c r="KTA43" s="33"/>
      <c r="KTB43" s="33"/>
      <c r="KTC43" s="33"/>
      <c r="KTD43" s="33"/>
      <c r="KTE43" s="33"/>
      <c r="KTF43" s="33"/>
      <c r="KTG43" s="33"/>
      <c r="KTH43" s="33"/>
      <c r="KTI43" s="33"/>
      <c r="KTJ43" s="33"/>
      <c r="KTK43" s="33"/>
      <c r="KTL43" s="33"/>
      <c r="KTM43" s="33"/>
      <c r="KTN43" s="33"/>
      <c r="KTO43" s="33"/>
      <c r="KTP43" s="33"/>
      <c r="KTQ43" s="33"/>
      <c r="KTR43" s="33"/>
      <c r="KTS43" s="33"/>
      <c r="KTT43" s="33"/>
      <c r="KTU43" s="33"/>
      <c r="KTV43" s="33"/>
      <c r="KTW43" s="33"/>
      <c r="KTX43" s="33"/>
      <c r="KTY43" s="33"/>
      <c r="KTZ43" s="33"/>
      <c r="KUA43" s="33"/>
      <c r="KUB43" s="33"/>
      <c r="KUC43" s="33"/>
      <c r="KUD43" s="33"/>
      <c r="KUE43" s="33"/>
      <c r="KUF43" s="33"/>
      <c r="KUG43" s="33"/>
      <c r="KUH43" s="33"/>
      <c r="KUI43" s="33"/>
      <c r="KUJ43" s="33"/>
      <c r="KUK43" s="33"/>
      <c r="KUL43" s="33"/>
      <c r="KUM43" s="33"/>
      <c r="KUN43" s="33"/>
      <c r="KUO43" s="33"/>
      <c r="KUP43" s="33"/>
      <c r="KUQ43" s="33"/>
      <c r="KUR43" s="33"/>
      <c r="KUS43" s="33"/>
      <c r="KUT43" s="33"/>
      <c r="KUU43" s="33"/>
      <c r="KUV43" s="33"/>
      <c r="KUW43" s="33"/>
      <c r="KUX43" s="33"/>
      <c r="KUY43" s="33"/>
      <c r="KUZ43" s="33"/>
      <c r="KVA43" s="33"/>
      <c r="KVB43" s="33"/>
      <c r="KVC43" s="33"/>
      <c r="KVD43" s="33"/>
      <c r="KVE43" s="33"/>
      <c r="KVF43" s="33"/>
      <c r="KVG43" s="33"/>
      <c r="KVH43" s="33"/>
      <c r="KVI43" s="33"/>
      <c r="KVJ43" s="33"/>
      <c r="KVK43" s="33"/>
      <c r="KVL43" s="33"/>
      <c r="KVM43" s="33"/>
      <c r="KVN43" s="33"/>
      <c r="KVO43" s="33"/>
      <c r="KVP43" s="33"/>
      <c r="KVQ43" s="33"/>
      <c r="KVR43" s="33"/>
      <c r="KVS43" s="33"/>
      <c r="KVT43" s="33"/>
      <c r="KVU43" s="33"/>
      <c r="KVV43" s="33"/>
      <c r="KVW43" s="33"/>
      <c r="KVX43" s="33"/>
      <c r="KVY43" s="33"/>
      <c r="KVZ43" s="33"/>
      <c r="KWA43" s="33"/>
      <c r="KWB43" s="33"/>
      <c r="KWC43" s="33"/>
      <c r="KWD43" s="33"/>
      <c r="KWE43" s="33"/>
      <c r="KWF43" s="33"/>
      <c r="KWG43" s="33"/>
      <c r="KWH43" s="33"/>
      <c r="KWI43" s="33"/>
      <c r="KWJ43" s="33"/>
      <c r="KWK43" s="33"/>
      <c r="KWL43" s="33"/>
      <c r="KWM43" s="33"/>
      <c r="KWN43" s="33"/>
      <c r="KWO43" s="33"/>
      <c r="KWP43" s="33"/>
      <c r="KWQ43" s="33"/>
      <c r="KWR43" s="33"/>
      <c r="KWS43" s="33"/>
      <c r="KWT43" s="33"/>
      <c r="KWU43" s="33"/>
      <c r="KWV43" s="33"/>
      <c r="KWW43" s="33"/>
      <c r="KWX43" s="33"/>
      <c r="KWY43" s="33"/>
      <c r="KWZ43" s="33"/>
      <c r="KXA43" s="33"/>
      <c r="KXB43" s="33"/>
      <c r="KXC43" s="33"/>
      <c r="KXD43" s="33"/>
      <c r="KXE43" s="33"/>
      <c r="KXF43" s="33"/>
      <c r="KXG43" s="33"/>
      <c r="KXH43" s="33"/>
      <c r="KXI43" s="33"/>
      <c r="KXJ43" s="33"/>
      <c r="KXK43" s="33"/>
      <c r="KXL43" s="33"/>
      <c r="KXM43" s="33"/>
      <c r="KXN43" s="33"/>
      <c r="KXO43" s="33"/>
      <c r="KXP43" s="33"/>
      <c r="KXQ43" s="33"/>
      <c r="KXR43" s="33"/>
      <c r="KXS43" s="33"/>
      <c r="KXT43" s="33"/>
      <c r="KXU43" s="33"/>
      <c r="KXV43" s="33"/>
      <c r="KXW43" s="33"/>
      <c r="KXX43" s="33"/>
      <c r="KXY43" s="33"/>
      <c r="KXZ43" s="33"/>
      <c r="KYA43" s="33"/>
      <c r="KYB43" s="33"/>
      <c r="KYC43" s="33"/>
      <c r="KYD43" s="33"/>
      <c r="KYE43" s="33"/>
      <c r="KYF43" s="33"/>
      <c r="KYG43" s="33"/>
      <c r="KYH43" s="33"/>
      <c r="KYI43" s="33"/>
      <c r="KYJ43" s="33"/>
      <c r="KYK43" s="33"/>
      <c r="KYL43" s="33"/>
      <c r="KYM43" s="33"/>
      <c r="KYN43" s="33"/>
      <c r="KYO43" s="33"/>
      <c r="KYP43" s="33"/>
      <c r="KYQ43" s="33"/>
      <c r="KYR43" s="33"/>
      <c r="KYS43" s="33"/>
      <c r="KYT43" s="33"/>
      <c r="KYU43" s="33"/>
      <c r="KYV43" s="33"/>
      <c r="KYW43" s="33"/>
      <c r="KYX43" s="33"/>
      <c r="KYY43" s="33"/>
      <c r="KYZ43" s="33"/>
      <c r="KZA43" s="33"/>
      <c r="KZB43" s="33"/>
      <c r="KZC43" s="33"/>
      <c r="KZD43" s="33"/>
      <c r="KZE43" s="33"/>
      <c r="KZF43" s="33"/>
      <c r="KZG43" s="33"/>
      <c r="KZH43" s="33"/>
      <c r="KZI43" s="33"/>
      <c r="KZJ43" s="33"/>
      <c r="KZK43" s="33"/>
      <c r="KZL43" s="33"/>
      <c r="KZM43" s="33"/>
      <c r="KZN43" s="33"/>
      <c r="KZO43" s="33"/>
      <c r="KZP43" s="33"/>
      <c r="KZQ43" s="33"/>
      <c r="KZR43" s="33"/>
      <c r="KZS43" s="33"/>
      <c r="KZT43" s="33"/>
      <c r="KZU43" s="33"/>
      <c r="KZV43" s="33"/>
      <c r="KZW43" s="33"/>
      <c r="KZX43" s="33"/>
      <c r="KZY43" s="33"/>
      <c r="KZZ43" s="33"/>
      <c r="LAA43" s="33"/>
      <c r="LAB43" s="33"/>
      <c r="LAC43" s="33"/>
      <c r="LAD43" s="33"/>
      <c r="LAE43" s="33"/>
      <c r="LAF43" s="33"/>
      <c r="LAG43" s="33"/>
      <c r="LAH43" s="33"/>
      <c r="LAI43" s="33"/>
      <c r="LAJ43" s="33"/>
      <c r="LAK43" s="33"/>
      <c r="LAL43" s="33"/>
      <c r="LAM43" s="33"/>
      <c r="LAN43" s="33"/>
      <c r="LAO43" s="33"/>
      <c r="LAP43" s="33"/>
      <c r="LAQ43" s="33"/>
      <c r="LAR43" s="33"/>
      <c r="LAS43" s="33"/>
      <c r="LAT43" s="33"/>
      <c r="LAU43" s="33"/>
      <c r="LAV43" s="33"/>
      <c r="LAW43" s="33"/>
      <c r="LAX43" s="33"/>
      <c r="LAY43" s="33"/>
      <c r="LAZ43" s="33"/>
      <c r="LBA43" s="33"/>
      <c r="LBB43" s="33"/>
      <c r="LBC43" s="33"/>
      <c r="LBD43" s="33"/>
      <c r="LBE43" s="33"/>
      <c r="LBF43" s="33"/>
      <c r="LBG43" s="33"/>
      <c r="LBH43" s="33"/>
      <c r="LBI43" s="33"/>
      <c r="LBJ43" s="33"/>
      <c r="LBK43" s="33"/>
      <c r="LBL43" s="33"/>
      <c r="LBM43" s="33"/>
      <c r="LBN43" s="33"/>
      <c r="LBO43" s="33"/>
      <c r="LBP43" s="33"/>
      <c r="LBQ43" s="33"/>
      <c r="LBR43" s="33"/>
      <c r="LBS43" s="33"/>
      <c r="LBT43" s="33"/>
      <c r="LBU43" s="33"/>
      <c r="LBV43" s="33"/>
      <c r="LBW43" s="33"/>
      <c r="LBX43" s="33"/>
      <c r="LBY43" s="33"/>
      <c r="LBZ43" s="33"/>
      <c r="LCA43" s="33"/>
      <c r="LCB43" s="33"/>
      <c r="LCC43" s="33"/>
      <c r="LCD43" s="33"/>
      <c r="LCE43" s="33"/>
      <c r="LCF43" s="33"/>
      <c r="LCG43" s="33"/>
      <c r="LCH43" s="33"/>
      <c r="LCI43" s="33"/>
      <c r="LCJ43" s="33"/>
      <c r="LCK43" s="33"/>
      <c r="LCL43" s="33"/>
      <c r="LCM43" s="33"/>
      <c r="LCN43" s="33"/>
      <c r="LCO43" s="33"/>
      <c r="LCP43" s="33"/>
      <c r="LCQ43" s="33"/>
      <c r="LCR43" s="33"/>
      <c r="LCS43" s="33"/>
      <c r="LCT43" s="33"/>
      <c r="LCU43" s="33"/>
      <c r="LCV43" s="33"/>
      <c r="LCW43" s="33"/>
      <c r="LCX43" s="33"/>
      <c r="LCY43" s="33"/>
      <c r="LCZ43" s="33"/>
      <c r="LDA43" s="33"/>
      <c r="LDB43" s="33"/>
      <c r="LDC43" s="33"/>
      <c r="LDD43" s="33"/>
      <c r="LDE43" s="33"/>
      <c r="LDF43" s="33"/>
      <c r="LDG43" s="33"/>
      <c r="LDH43" s="33"/>
      <c r="LDI43" s="33"/>
      <c r="LDJ43" s="33"/>
      <c r="LDK43" s="33"/>
      <c r="LDL43" s="33"/>
      <c r="LDM43" s="33"/>
      <c r="LDN43" s="33"/>
      <c r="LDO43" s="33"/>
      <c r="LDP43" s="33"/>
      <c r="LDQ43" s="33"/>
      <c r="LDR43" s="33"/>
      <c r="LDS43" s="33"/>
      <c r="LDT43" s="33"/>
      <c r="LDU43" s="33"/>
      <c r="LDV43" s="33"/>
      <c r="LDW43" s="33"/>
      <c r="LDX43" s="33"/>
      <c r="LDY43" s="33"/>
      <c r="LDZ43" s="33"/>
      <c r="LEA43" s="33"/>
      <c r="LEB43" s="33"/>
      <c r="LEC43" s="33"/>
      <c r="LED43" s="33"/>
      <c r="LEE43" s="33"/>
      <c r="LEF43" s="33"/>
      <c r="LEG43" s="33"/>
      <c r="LEH43" s="33"/>
      <c r="LEI43" s="33"/>
      <c r="LEJ43" s="33"/>
      <c r="LEK43" s="33"/>
      <c r="LEL43" s="33"/>
      <c r="LEM43" s="33"/>
      <c r="LEN43" s="33"/>
      <c r="LEO43" s="33"/>
      <c r="LEP43" s="33"/>
      <c r="LEQ43" s="33"/>
      <c r="LER43" s="33"/>
      <c r="LES43" s="33"/>
      <c r="LET43" s="33"/>
      <c r="LEU43" s="33"/>
      <c r="LEV43" s="33"/>
      <c r="LEW43" s="33"/>
      <c r="LEX43" s="33"/>
      <c r="LEY43" s="33"/>
      <c r="LEZ43" s="33"/>
      <c r="LFA43" s="33"/>
      <c r="LFB43" s="33"/>
      <c r="LFC43" s="33"/>
      <c r="LFD43" s="33"/>
      <c r="LFE43" s="33"/>
      <c r="LFF43" s="33"/>
      <c r="LFG43" s="33"/>
      <c r="LFH43" s="33"/>
      <c r="LFI43" s="33"/>
      <c r="LFJ43" s="33"/>
      <c r="LFK43" s="33"/>
      <c r="LFL43" s="33"/>
      <c r="LFM43" s="33"/>
      <c r="LFN43" s="33"/>
      <c r="LFO43" s="33"/>
      <c r="LFP43" s="33"/>
      <c r="LFQ43" s="33"/>
      <c r="LFR43" s="33"/>
      <c r="LFS43" s="33"/>
      <c r="LFT43" s="33"/>
      <c r="LFU43" s="33"/>
      <c r="LFV43" s="33"/>
      <c r="LFW43" s="33"/>
      <c r="LFX43" s="33"/>
      <c r="LFY43" s="33"/>
      <c r="LFZ43" s="33"/>
      <c r="LGA43" s="33"/>
      <c r="LGB43" s="33"/>
      <c r="LGC43" s="33"/>
      <c r="LGD43" s="33"/>
      <c r="LGE43" s="33"/>
      <c r="LGF43" s="33"/>
      <c r="LGG43" s="33"/>
      <c r="LGH43" s="33"/>
      <c r="LGI43" s="33"/>
      <c r="LGJ43" s="33"/>
      <c r="LGK43" s="33"/>
      <c r="LGL43" s="33"/>
      <c r="LGM43" s="33"/>
      <c r="LGN43" s="33"/>
      <c r="LGO43" s="33"/>
      <c r="LGP43" s="33"/>
      <c r="LGQ43" s="33"/>
      <c r="LGR43" s="33"/>
      <c r="LGS43" s="33"/>
      <c r="LGT43" s="33"/>
      <c r="LGU43" s="33"/>
      <c r="LGV43" s="33"/>
      <c r="LGW43" s="33"/>
      <c r="LGX43" s="33"/>
      <c r="LGY43" s="33"/>
      <c r="LGZ43" s="33"/>
      <c r="LHA43" s="33"/>
      <c r="LHB43" s="33"/>
      <c r="LHC43" s="33"/>
      <c r="LHD43" s="33"/>
      <c r="LHE43" s="33"/>
      <c r="LHF43" s="33"/>
      <c r="LHG43" s="33"/>
      <c r="LHH43" s="33"/>
      <c r="LHI43" s="33"/>
      <c r="LHJ43" s="33"/>
      <c r="LHK43" s="33"/>
      <c r="LHL43" s="33"/>
      <c r="LHM43" s="33"/>
      <c r="LHN43" s="33"/>
      <c r="LHO43" s="33"/>
      <c r="LHP43" s="33"/>
      <c r="LHQ43" s="33"/>
      <c r="LHR43" s="33"/>
      <c r="LHS43" s="33"/>
      <c r="LHT43" s="33"/>
      <c r="LHU43" s="33"/>
      <c r="LHV43" s="33"/>
      <c r="LHW43" s="33"/>
      <c r="LHX43" s="33"/>
      <c r="LHY43" s="33"/>
      <c r="LHZ43" s="33"/>
      <c r="LIA43" s="33"/>
      <c r="LIB43" s="33"/>
      <c r="LIC43" s="33"/>
      <c r="LID43" s="33"/>
      <c r="LIE43" s="33"/>
      <c r="LIF43" s="33"/>
      <c r="LIG43" s="33"/>
      <c r="LIH43" s="33"/>
      <c r="LII43" s="33"/>
      <c r="LIJ43" s="33"/>
      <c r="LIK43" s="33"/>
      <c r="LIL43" s="33"/>
      <c r="LIM43" s="33"/>
      <c r="LIN43" s="33"/>
      <c r="LIO43" s="33"/>
      <c r="LIP43" s="33"/>
      <c r="LIQ43" s="33"/>
      <c r="LIR43" s="33"/>
      <c r="LIS43" s="33"/>
      <c r="LIT43" s="33"/>
      <c r="LIU43" s="33"/>
      <c r="LIV43" s="33"/>
      <c r="LIW43" s="33"/>
      <c r="LIX43" s="33"/>
      <c r="LIY43" s="33"/>
      <c r="LIZ43" s="33"/>
      <c r="LJA43" s="33"/>
      <c r="LJB43" s="33"/>
      <c r="LJC43" s="33"/>
      <c r="LJD43" s="33"/>
      <c r="LJE43" s="33"/>
      <c r="LJF43" s="33"/>
      <c r="LJG43" s="33"/>
      <c r="LJH43" s="33"/>
      <c r="LJI43" s="33"/>
      <c r="LJJ43" s="33"/>
      <c r="LJK43" s="33"/>
      <c r="LJL43" s="33"/>
      <c r="LJM43" s="33"/>
      <c r="LJN43" s="33"/>
      <c r="LJO43" s="33"/>
      <c r="LJP43" s="33"/>
      <c r="LJQ43" s="33"/>
      <c r="LJR43" s="33"/>
      <c r="LJS43" s="33"/>
      <c r="LJT43" s="33"/>
      <c r="LJU43" s="33"/>
      <c r="LJV43" s="33"/>
      <c r="LJW43" s="33"/>
      <c r="LJX43" s="33"/>
      <c r="LJY43" s="33"/>
      <c r="LJZ43" s="33"/>
      <c r="LKA43" s="33"/>
      <c r="LKB43" s="33"/>
      <c r="LKC43" s="33"/>
      <c r="LKD43" s="33"/>
      <c r="LKE43" s="33"/>
      <c r="LKF43" s="33"/>
      <c r="LKG43" s="33"/>
      <c r="LKH43" s="33"/>
      <c r="LKI43" s="33"/>
      <c r="LKJ43" s="33"/>
      <c r="LKK43" s="33"/>
      <c r="LKL43" s="33"/>
      <c r="LKM43" s="33"/>
      <c r="LKN43" s="33"/>
      <c r="LKO43" s="33"/>
      <c r="LKP43" s="33"/>
      <c r="LKQ43" s="33"/>
      <c r="LKR43" s="33"/>
      <c r="LKS43" s="33"/>
      <c r="LKT43" s="33"/>
      <c r="LKU43" s="33"/>
      <c r="LKV43" s="33"/>
      <c r="LKW43" s="33"/>
      <c r="LKX43" s="33"/>
      <c r="LKY43" s="33"/>
      <c r="LKZ43" s="33"/>
      <c r="LLA43" s="33"/>
      <c r="LLB43" s="33"/>
      <c r="LLC43" s="33"/>
      <c r="LLD43" s="33"/>
      <c r="LLE43" s="33"/>
      <c r="LLF43" s="33"/>
      <c r="LLG43" s="33"/>
      <c r="LLH43" s="33"/>
      <c r="LLI43" s="33"/>
      <c r="LLJ43" s="33"/>
      <c r="LLK43" s="33"/>
      <c r="LLL43" s="33"/>
      <c r="LLM43" s="33"/>
      <c r="LLN43" s="33"/>
      <c r="LLO43" s="33"/>
      <c r="LLP43" s="33"/>
      <c r="LLQ43" s="33"/>
      <c r="LLR43" s="33"/>
      <c r="LLS43" s="33"/>
      <c r="LLT43" s="33"/>
      <c r="LLU43" s="33"/>
      <c r="LLV43" s="33"/>
      <c r="LLW43" s="33"/>
      <c r="LLX43" s="33"/>
      <c r="LLY43" s="33"/>
      <c r="LLZ43" s="33"/>
      <c r="LMA43" s="33"/>
      <c r="LMB43" s="33"/>
      <c r="LMC43" s="33"/>
      <c r="LMD43" s="33"/>
      <c r="LME43" s="33"/>
      <c r="LMF43" s="33"/>
      <c r="LMG43" s="33"/>
      <c r="LMH43" s="33"/>
      <c r="LMI43" s="33"/>
      <c r="LMJ43" s="33"/>
      <c r="LMK43" s="33"/>
      <c r="LML43" s="33"/>
      <c r="LMM43" s="33"/>
      <c r="LMN43" s="33"/>
      <c r="LMO43" s="33"/>
      <c r="LMP43" s="33"/>
      <c r="LMQ43" s="33"/>
      <c r="LMR43" s="33"/>
      <c r="LMS43" s="33"/>
      <c r="LMT43" s="33"/>
      <c r="LMU43" s="33"/>
      <c r="LMV43" s="33"/>
      <c r="LMW43" s="33"/>
      <c r="LMX43" s="33"/>
      <c r="LMY43" s="33"/>
      <c r="LMZ43" s="33"/>
      <c r="LNA43" s="33"/>
      <c r="LNB43" s="33"/>
      <c r="LNC43" s="33"/>
      <c r="LND43" s="33"/>
      <c r="LNE43" s="33"/>
      <c r="LNF43" s="33"/>
      <c r="LNG43" s="33"/>
      <c r="LNH43" s="33"/>
      <c r="LNI43" s="33"/>
      <c r="LNJ43" s="33"/>
      <c r="LNK43" s="33"/>
      <c r="LNL43" s="33"/>
      <c r="LNM43" s="33"/>
      <c r="LNN43" s="33"/>
      <c r="LNO43" s="33"/>
      <c r="LNP43" s="33"/>
      <c r="LNQ43" s="33"/>
      <c r="LNR43" s="33"/>
      <c r="LNS43" s="33"/>
      <c r="LNT43" s="33"/>
      <c r="LNU43" s="33"/>
      <c r="LNV43" s="33"/>
      <c r="LNW43" s="33"/>
      <c r="LNX43" s="33"/>
      <c r="LNY43" s="33"/>
      <c r="LNZ43" s="33"/>
      <c r="LOA43" s="33"/>
      <c r="LOB43" s="33"/>
      <c r="LOC43" s="33"/>
      <c r="LOD43" s="33"/>
      <c r="LOE43" s="33"/>
      <c r="LOF43" s="33"/>
      <c r="LOG43" s="33"/>
      <c r="LOH43" s="33"/>
      <c r="LOI43" s="33"/>
      <c r="LOJ43" s="33"/>
      <c r="LOK43" s="33"/>
      <c r="LOL43" s="33"/>
      <c r="LOM43" s="33"/>
      <c r="LON43" s="33"/>
      <c r="LOO43" s="33"/>
      <c r="LOP43" s="33"/>
      <c r="LOQ43" s="33"/>
      <c r="LOR43" s="33"/>
      <c r="LOS43" s="33"/>
      <c r="LOT43" s="33"/>
      <c r="LOU43" s="33"/>
      <c r="LOV43" s="33"/>
      <c r="LOW43" s="33"/>
      <c r="LOX43" s="33"/>
      <c r="LOY43" s="33"/>
      <c r="LOZ43" s="33"/>
      <c r="LPA43" s="33"/>
      <c r="LPB43" s="33"/>
      <c r="LPC43" s="33"/>
      <c r="LPD43" s="33"/>
      <c r="LPE43" s="33"/>
      <c r="LPF43" s="33"/>
      <c r="LPG43" s="33"/>
      <c r="LPH43" s="33"/>
      <c r="LPI43" s="33"/>
      <c r="LPJ43" s="33"/>
      <c r="LPK43" s="33"/>
      <c r="LPL43" s="33"/>
      <c r="LPM43" s="33"/>
      <c r="LPN43" s="33"/>
      <c r="LPO43" s="33"/>
      <c r="LPP43" s="33"/>
      <c r="LPQ43" s="33"/>
      <c r="LPR43" s="33"/>
      <c r="LPS43" s="33"/>
      <c r="LPT43" s="33"/>
      <c r="LPU43" s="33"/>
      <c r="LPV43" s="33"/>
      <c r="LPW43" s="33"/>
      <c r="LPX43" s="33"/>
      <c r="LPY43" s="33"/>
      <c r="LPZ43" s="33"/>
      <c r="LQA43" s="33"/>
      <c r="LQB43" s="33"/>
      <c r="LQC43" s="33"/>
      <c r="LQD43" s="33"/>
      <c r="LQE43" s="33"/>
      <c r="LQF43" s="33"/>
      <c r="LQG43" s="33"/>
      <c r="LQH43" s="33"/>
      <c r="LQI43" s="33"/>
      <c r="LQJ43" s="33"/>
      <c r="LQK43" s="33"/>
      <c r="LQL43" s="33"/>
      <c r="LQM43" s="33"/>
      <c r="LQN43" s="33"/>
      <c r="LQO43" s="33"/>
      <c r="LQP43" s="33"/>
      <c r="LQQ43" s="33"/>
      <c r="LQR43" s="33"/>
      <c r="LQS43" s="33"/>
      <c r="LQT43" s="33"/>
      <c r="LQU43" s="33"/>
      <c r="LQV43" s="33"/>
      <c r="LQW43" s="33"/>
      <c r="LQX43" s="33"/>
      <c r="LQY43" s="33"/>
      <c r="LQZ43" s="33"/>
      <c r="LRA43" s="33"/>
      <c r="LRB43" s="33"/>
      <c r="LRC43" s="33"/>
      <c r="LRD43" s="33"/>
      <c r="LRE43" s="33"/>
      <c r="LRF43" s="33"/>
      <c r="LRG43" s="33"/>
      <c r="LRH43" s="33"/>
      <c r="LRI43" s="33"/>
      <c r="LRJ43" s="33"/>
      <c r="LRK43" s="33"/>
      <c r="LRL43" s="33"/>
      <c r="LRM43" s="33"/>
      <c r="LRN43" s="33"/>
      <c r="LRO43" s="33"/>
      <c r="LRP43" s="33"/>
      <c r="LRQ43" s="33"/>
      <c r="LRR43" s="33"/>
      <c r="LRS43" s="33"/>
      <c r="LRT43" s="33"/>
      <c r="LRU43" s="33"/>
      <c r="LRV43" s="33"/>
      <c r="LRW43" s="33"/>
      <c r="LRX43" s="33"/>
      <c r="LRY43" s="33"/>
      <c r="LRZ43" s="33"/>
      <c r="LSA43" s="33"/>
      <c r="LSB43" s="33"/>
      <c r="LSC43" s="33"/>
      <c r="LSD43" s="33"/>
      <c r="LSE43" s="33"/>
      <c r="LSF43" s="33"/>
      <c r="LSG43" s="33"/>
      <c r="LSH43" s="33"/>
      <c r="LSI43" s="33"/>
      <c r="LSJ43" s="33"/>
      <c r="LSK43" s="33"/>
      <c r="LSL43" s="33"/>
      <c r="LSM43" s="33"/>
      <c r="LSN43" s="33"/>
      <c r="LSO43" s="33"/>
      <c r="LSP43" s="33"/>
      <c r="LSQ43" s="33"/>
      <c r="LSR43" s="33"/>
      <c r="LSS43" s="33"/>
      <c r="LST43" s="33"/>
      <c r="LSU43" s="33"/>
      <c r="LSV43" s="33"/>
      <c r="LSW43" s="33"/>
      <c r="LSX43" s="33"/>
      <c r="LSY43" s="33"/>
      <c r="LSZ43" s="33"/>
      <c r="LTA43" s="33"/>
      <c r="LTB43" s="33"/>
      <c r="LTC43" s="33"/>
      <c r="LTD43" s="33"/>
      <c r="LTE43" s="33"/>
      <c r="LTF43" s="33"/>
      <c r="LTG43" s="33"/>
      <c r="LTH43" s="33"/>
      <c r="LTI43" s="33"/>
      <c r="LTJ43" s="33"/>
      <c r="LTK43" s="33"/>
      <c r="LTL43" s="33"/>
      <c r="LTM43" s="33"/>
      <c r="LTN43" s="33"/>
      <c r="LTO43" s="33"/>
      <c r="LTP43" s="33"/>
      <c r="LTQ43" s="33"/>
      <c r="LTR43" s="33"/>
      <c r="LTS43" s="33"/>
      <c r="LTT43" s="33"/>
      <c r="LTU43" s="33"/>
      <c r="LTV43" s="33"/>
      <c r="LTW43" s="33"/>
      <c r="LTX43" s="33"/>
      <c r="LTY43" s="33"/>
      <c r="LTZ43" s="33"/>
      <c r="LUA43" s="33"/>
      <c r="LUB43" s="33"/>
      <c r="LUC43" s="33"/>
      <c r="LUD43" s="33"/>
      <c r="LUE43" s="33"/>
      <c r="LUF43" s="33"/>
      <c r="LUG43" s="33"/>
      <c r="LUH43" s="33"/>
      <c r="LUI43" s="33"/>
      <c r="LUJ43" s="33"/>
      <c r="LUK43" s="33"/>
      <c r="LUL43" s="33"/>
      <c r="LUM43" s="33"/>
      <c r="LUN43" s="33"/>
      <c r="LUO43" s="33"/>
      <c r="LUP43" s="33"/>
      <c r="LUQ43" s="33"/>
      <c r="LUR43" s="33"/>
      <c r="LUS43" s="33"/>
      <c r="LUT43" s="33"/>
      <c r="LUU43" s="33"/>
      <c r="LUV43" s="33"/>
      <c r="LUW43" s="33"/>
      <c r="LUX43" s="33"/>
      <c r="LUY43" s="33"/>
      <c r="LUZ43" s="33"/>
      <c r="LVA43" s="33"/>
      <c r="LVB43" s="33"/>
      <c r="LVC43" s="33"/>
      <c r="LVD43" s="33"/>
      <c r="LVE43" s="33"/>
      <c r="LVF43" s="33"/>
      <c r="LVG43" s="33"/>
      <c r="LVH43" s="33"/>
      <c r="LVI43" s="33"/>
      <c r="LVJ43" s="33"/>
      <c r="LVK43" s="33"/>
      <c r="LVL43" s="33"/>
      <c r="LVM43" s="33"/>
      <c r="LVN43" s="33"/>
      <c r="LVO43" s="33"/>
      <c r="LVP43" s="33"/>
      <c r="LVQ43" s="33"/>
      <c r="LVR43" s="33"/>
      <c r="LVS43" s="33"/>
      <c r="LVT43" s="33"/>
      <c r="LVU43" s="33"/>
      <c r="LVV43" s="33"/>
      <c r="LVW43" s="33"/>
      <c r="LVX43" s="33"/>
      <c r="LVY43" s="33"/>
      <c r="LVZ43" s="33"/>
      <c r="LWA43" s="33"/>
      <c r="LWB43" s="33"/>
      <c r="LWC43" s="33"/>
      <c r="LWD43" s="33"/>
      <c r="LWE43" s="33"/>
      <c r="LWF43" s="33"/>
      <c r="LWG43" s="33"/>
      <c r="LWH43" s="33"/>
      <c r="LWI43" s="33"/>
      <c r="LWJ43" s="33"/>
      <c r="LWK43" s="33"/>
      <c r="LWL43" s="33"/>
      <c r="LWM43" s="33"/>
      <c r="LWN43" s="33"/>
      <c r="LWO43" s="33"/>
      <c r="LWP43" s="33"/>
      <c r="LWQ43" s="33"/>
      <c r="LWR43" s="33"/>
      <c r="LWS43" s="33"/>
      <c r="LWT43" s="33"/>
      <c r="LWU43" s="33"/>
      <c r="LWV43" s="33"/>
      <c r="LWW43" s="33"/>
      <c r="LWX43" s="33"/>
      <c r="LWY43" s="33"/>
      <c r="LWZ43" s="33"/>
      <c r="LXA43" s="33"/>
      <c r="LXB43" s="33"/>
      <c r="LXC43" s="33"/>
      <c r="LXD43" s="33"/>
      <c r="LXE43" s="33"/>
      <c r="LXF43" s="33"/>
      <c r="LXG43" s="33"/>
      <c r="LXH43" s="33"/>
      <c r="LXI43" s="33"/>
      <c r="LXJ43" s="33"/>
      <c r="LXK43" s="33"/>
      <c r="LXL43" s="33"/>
      <c r="LXM43" s="33"/>
      <c r="LXN43" s="33"/>
      <c r="LXO43" s="33"/>
      <c r="LXP43" s="33"/>
      <c r="LXQ43" s="33"/>
      <c r="LXR43" s="33"/>
      <c r="LXS43" s="33"/>
      <c r="LXT43" s="33"/>
      <c r="LXU43" s="33"/>
      <c r="LXV43" s="33"/>
      <c r="LXW43" s="33"/>
      <c r="LXX43" s="33"/>
      <c r="LXY43" s="33"/>
      <c r="LXZ43" s="33"/>
      <c r="LYA43" s="33"/>
      <c r="LYB43" s="33"/>
      <c r="LYC43" s="33"/>
      <c r="LYD43" s="33"/>
      <c r="LYE43" s="33"/>
      <c r="LYF43" s="33"/>
      <c r="LYG43" s="33"/>
      <c r="LYH43" s="33"/>
      <c r="LYI43" s="33"/>
      <c r="LYJ43" s="33"/>
      <c r="LYK43" s="33"/>
      <c r="LYL43" s="33"/>
      <c r="LYM43" s="33"/>
      <c r="LYN43" s="33"/>
      <c r="LYO43" s="33"/>
      <c r="LYP43" s="33"/>
      <c r="LYQ43" s="33"/>
      <c r="LYR43" s="33"/>
      <c r="LYS43" s="33"/>
      <c r="LYT43" s="33"/>
      <c r="LYU43" s="33"/>
      <c r="LYV43" s="33"/>
      <c r="LYW43" s="33"/>
      <c r="LYX43" s="33"/>
      <c r="LYY43" s="33"/>
      <c r="LYZ43" s="33"/>
      <c r="LZA43" s="33"/>
      <c r="LZB43" s="33"/>
      <c r="LZC43" s="33"/>
      <c r="LZD43" s="33"/>
      <c r="LZE43" s="33"/>
      <c r="LZF43" s="33"/>
      <c r="LZG43" s="33"/>
      <c r="LZH43" s="33"/>
      <c r="LZI43" s="33"/>
      <c r="LZJ43" s="33"/>
      <c r="LZK43" s="33"/>
      <c r="LZL43" s="33"/>
      <c r="LZM43" s="33"/>
      <c r="LZN43" s="33"/>
      <c r="LZO43" s="33"/>
      <c r="LZP43" s="33"/>
      <c r="LZQ43" s="33"/>
      <c r="LZR43" s="33"/>
      <c r="LZS43" s="33"/>
      <c r="LZT43" s="33"/>
      <c r="LZU43" s="33"/>
      <c r="LZV43" s="33"/>
      <c r="LZW43" s="33"/>
      <c r="LZX43" s="33"/>
      <c r="LZY43" s="33"/>
      <c r="LZZ43" s="33"/>
      <c r="MAA43" s="33"/>
      <c r="MAB43" s="33"/>
      <c r="MAC43" s="33"/>
      <c r="MAD43" s="33"/>
      <c r="MAE43" s="33"/>
      <c r="MAF43" s="33"/>
      <c r="MAG43" s="33"/>
      <c r="MAH43" s="33"/>
      <c r="MAI43" s="33"/>
      <c r="MAJ43" s="33"/>
      <c r="MAK43" s="33"/>
      <c r="MAL43" s="33"/>
      <c r="MAM43" s="33"/>
      <c r="MAN43" s="33"/>
      <c r="MAO43" s="33"/>
      <c r="MAP43" s="33"/>
      <c r="MAQ43" s="33"/>
      <c r="MAR43" s="33"/>
      <c r="MAS43" s="33"/>
      <c r="MAT43" s="33"/>
      <c r="MAU43" s="33"/>
      <c r="MAV43" s="33"/>
      <c r="MAW43" s="33"/>
      <c r="MAX43" s="33"/>
      <c r="MAY43" s="33"/>
      <c r="MAZ43" s="33"/>
      <c r="MBA43" s="33"/>
      <c r="MBB43" s="33"/>
      <c r="MBC43" s="33"/>
      <c r="MBD43" s="33"/>
      <c r="MBE43" s="33"/>
      <c r="MBF43" s="33"/>
      <c r="MBG43" s="33"/>
      <c r="MBH43" s="33"/>
      <c r="MBI43" s="33"/>
      <c r="MBJ43" s="33"/>
      <c r="MBK43" s="33"/>
      <c r="MBL43" s="33"/>
      <c r="MBM43" s="33"/>
      <c r="MBN43" s="33"/>
      <c r="MBO43" s="33"/>
      <c r="MBP43" s="33"/>
      <c r="MBQ43" s="33"/>
      <c r="MBR43" s="33"/>
      <c r="MBS43" s="33"/>
      <c r="MBT43" s="33"/>
      <c r="MBU43" s="33"/>
      <c r="MBV43" s="33"/>
      <c r="MBW43" s="33"/>
      <c r="MBX43" s="33"/>
      <c r="MBY43" s="33"/>
      <c r="MBZ43" s="33"/>
      <c r="MCA43" s="33"/>
      <c r="MCB43" s="33"/>
      <c r="MCC43" s="33"/>
      <c r="MCD43" s="33"/>
      <c r="MCE43" s="33"/>
      <c r="MCF43" s="33"/>
      <c r="MCG43" s="33"/>
      <c r="MCH43" s="33"/>
      <c r="MCI43" s="33"/>
      <c r="MCJ43" s="33"/>
      <c r="MCK43" s="33"/>
      <c r="MCL43" s="33"/>
      <c r="MCM43" s="33"/>
      <c r="MCN43" s="33"/>
      <c r="MCO43" s="33"/>
      <c r="MCP43" s="33"/>
      <c r="MCQ43" s="33"/>
      <c r="MCR43" s="33"/>
      <c r="MCS43" s="33"/>
      <c r="MCT43" s="33"/>
      <c r="MCU43" s="33"/>
      <c r="MCV43" s="33"/>
      <c r="MCW43" s="33"/>
      <c r="MCX43" s="33"/>
      <c r="MCY43" s="33"/>
      <c r="MCZ43" s="33"/>
      <c r="MDA43" s="33"/>
      <c r="MDB43" s="33"/>
      <c r="MDC43" s="33"/>
      <c r="MDD43" s="33"/>
      <c r="MDE43" s="33"/>
      <c r="MDF43" s="33"/>
      <c r="MDG43" s="33"/>
      <c r="MDH43" s="33"/>
      <c r="MDI43" s="33"/>
      <c r="MDJ43" s="33"/>
      <c r="MDK43" s="33"/>
      <c r="MDL43" s="33"/>
      <c r="MDM43" s="33"/>
      <c r="MDN43" s="33"/>
      <c r="MDO43" s="33"/>
      <c r="MDP43" s="33"/>
      <c r="MDQ43" s="33"/>
      <c r="MDR43" s="33"/>
      <c r="MDS43" s="33"/>
      <c r="MDT43" s="33"/>
      <c r="MDU43" s="33"/>
      <c r="MDV43" s="33"/>
      <c r="MDW43" s="33"/>
      <c r="MDX43" s="33"/>
      <c r="MDY43" s="33"/>
      <c r="MDZ43" s="33"/>
      <c r="MEA43" s="33"/>
      <c r="MEB43" s="33"/>
      <c r="MEC43" s="33"/>
      <c r="MED43" s="33"/>
      <c r="MEE43" s="33"/>
      <c r="MEF43" s="33"/>
      <c r="MEG43" s="33"/>
      <c r="MEH43" s="33"/>
      <c r="MEI43" s="33"/>
      <c r="MEJ43" s="33"/>
      <c r="MEK43" s="33"/>
      <c r="MEL43" s="33"/>
      <c r="MEM43" s="33"/>
      <c r="MEN43" s="33"/>
      <c r="MEO43" s="33"/>
      <c r="MEP43" s="33"/>
      <c r="MEQ43" s="33"/>
      <c r="MER43" s="33"/>
      <c r="MES43" s="33"/>
      <c r="MET43" s="33"/>
      <c r="MEU43" s="33"/>
      <c r="MEV43" s="33"/>
      <c r="MEW43" s="33"/>
      <c r="MEX43" s="33"/>
      <c r="MEY43" s="33"/>
      <c r="MEZ43" s="33"/>
      <c r="MFA43" s="33"/>
      <c r="MFB43" s="33"/>
      <c r="MFC43" s="33"/>
      <c r="MFD43" s="33"/>
      <c r="MFE43" s="33"/>
      <c r="MFF43" s="33"/>
      <c r="MFG43" s="33"/>
      <c r="MFH43" s="33"/>
      <c r="MFI43" s="33"/>
      <c r="MFJ43" s="33"/>
      <c r="MFK43" s="33"/>
      <c r="MFL43" s="33"/>
      <c r="MFM43" s="33"/>
      <c r="MFN43" s="33"/>
      <c r="MFO43" s="33"/>
      <c r="MFP43" s="33"/>
      <c r="MFQ43" s="33"/>
      <c r="MFR43" s="33"/>
      <c r="MFS43" s="33"/>
      <c r="MFT43" s="33"/>
      <c r="MFU43" s="33"/>
      <c r="MFV43" s="33"/>
      <c r="MFW43" s="33"/>
      <c r="MFX43" s="33"/>
      <c r="MFY43" s="33"/>
      <c r="MFZ43" s="33"/>
      <c r="MGA43" s="33"/>
      <c r="MGB43" s="33"/>
      <c r="MGC43" s="33"/>
      <c r="MGD43" s="33"/>
      <c r="MGE43" s="33"/>
      <c r="MGF43" s="33"/>
      <c r="MGG43" s="33"/>
      <c r="MGH43" s="33"/>
      <c r="MGI43" s="33"/>
      <c r="MGJ43" s="33"/>
      <c r="MGK43" s="33"/>
      <c r="MGL43" s="33"/>
      <c r="MGM43" s="33"/>
      <c r="MGN43" s="33"/>
      <c r="MGO43" s="33"/>
      <c r="MGP43" s="33"/>
      <c r="MGQ43" s="33"/>
      <c r="MGR43" s="33"/>
      <c r="MGS43" s="33"/>
      <c r="MGT43" s="33"/>
      <c r="MGU43" s="33"/>
      <c r="MGV43" s="33"/>
      <c r="MGW43" s="33"/>
      <c r="MGX43" s="33"/>
      <c r="MGY43" s="33"/>
      <c r="MGZ43" s="33"/>
      <c r="MHA43" s="33"/>
      <c r="MHB43" s="33"/>
      <c r="MHC43" s="33"/>
      <c r="MHD43" s="33"/>
      <c r="MHE43" s="33"/>
      <c r="MHF43" s="33"/>
      <c r="MHG43" s="33"/>
      <c r="MHH43" s="33"/>
      <c r="MHI43" s="33"/>
      <c r="MHJ43" s="33"/>
      <c r="MHK43" s="33"/>
      <c r="MHL43" s="33"/>
      <c r="MHM43" s="33"/>
      <c r="MHN43" s="33"/>
      <c r="MHO43" s="33"/>
      <c r="MHP43" s="33"/>
      <c r="MHQ43" s="33"/>
      <c r="MHR43" s="33"/>
      <c r="MHS43" s="33"/>
      <c r="MHT43" s="33"/>
      <c r="MHU43" s="33"/>
      <c r="MHV43" s="33"/>
      <c r="MHW43" s="33"/>
      <c r="MHX43" s="33"/>
      <c r="MHY43" s="33"/>
      <c r="MHZ43" s="33"/>
      <c r="MIA43" s="33"/>
      <c r="MIB43" s="33"/>
      <c r="MIC43" s="33"/>
      <c r="MID43" s="33"/>
      <c r="MIE43" s="33"/>
      <c r="MIF43" s="33"/>
      <c r="MIG43" s="33"/>
      <c r="MIH43" s="33"/>
      <c r="MII43" s="33"/>
      <c r="MIJ43" s="33"/>
      <c r="MIK43" s="33"/>
      <c r="MIL43" s="33"/>
      <c r="MIM43" s="33"/>
      <c r="MIN43" s="33"/>
      <c r="MIO43" s="33"/>
      <c r="MIP43" s="33"/>
      <c r="MIQ43" s="33"/>
      <c r="MIR43" s="33"/>
      <c r="MIS43" s="33"/>
      <c r="MIT43" s="33"/>
      <c r="MIU43" s="33"/>
      <c r="MIV43" s="33"/>
      <c r="MIW43" s="33"/>
      <c r="MIX43" s="33"/>
      <c r="MIY43" s="33"/>
      <c r="MIZ43" s="33"/>
      <c r="MJA43" s="33"/>
      <c r="MJB43" s="33"/>
      <c r="MJC43" s="33"/>
      <c r="MJD43" s="33"/>
      <c r="MJE43" s="33"/>
      <c r="MJF43" s="33"/>
      <c r="MJG43" s="33"/>
      <c r="MJH43" s="33"/>
      <c r="MJI43" s="33"/>
      <c r="MJJ43" s="33"/>
      <c r="MJK43" s="33"/>
      <c r="MJL43" s="33"/>
      <c r="MJM43" s="33"/>
      <c r="MJN43" s="33"/>
      <c r="MJO43" s="33"/>
      <c r="MJP43" s="33"/>
      <c r="MJQ43" s="33"/>
      <c r="MJR43" s="33"/>
      <c r="MJS43" s="33"/>
      <c r="MJT43" s="33"/>
      <c r="MJU43" s="33"/>
      <c r="MJV43" s="33"/>
      <c r="MJW43" s="33"/>
      <c r="MJX43" s="33"/>
      <c r="MJY43" s="33"/>
      <c r="MJZ43" s="33"/>
      <c r="MKA43" s="33"/>
      <c r="MKB43" s="33"/>
      <c r="MKC43" s="33"/>
      <c r="MKD43" s="33"/>
      <c r="MKE43" s="33"/>
      <c r="MKF43" s="33"/>
      <c r="MKG43" s="33"/>
      <c r="MKH43" s="33"/>
      <c r="MKI43" s="33"/>
      <c r="MKJ43" s="33"/>
      <c r="MKK43" s="33"/>
      <c r="MKL43" s="33"/>
      <c r="MKM43" s="33"/>
      <c r="MKN43" s="33"/>
      <c r="MKO43" s="33"/>
      <c r="MKP43" s="33"/>
      <c r="MKQ43" s="33"/>
      <c r="MKR43" s="33"/>
      <c r="MKS43" s="33"/>
      <c r="MKT43" s="33"/>
      <c r="MKU43" s="33"/>
      <c r="MKV43" s="33"/>
      <c r="MKW43" s="33"/>
      <c r="MKX43" s="33"/>
      <c r="MKY43" s="33"/>
      <c r="MKZ43" s="33"/>
      <c r="MLA43" s="33"/>
      <c r="MLB43" s="33"/>
      <c r="MLC43" s="33"/>
      <c r="MLD43" s="33"/>
      <c r="MLE43" s="33"/>
      <c r="MLF43" s="33"/>
      <c r="MLG43" s="33"/>
      <c r="MLH43" s="33"/>
      <c r="MLI43" s="33"/>
      <c r="MLJ43" s="33"/>
      <c r="MLK43" s="33"/>
      <c r="MLL43" s="33"/>
      <c r="MLM43" s="33"/>
      <c r="MLN43" s="33"/>
      <c r="MLO43" s="33"/>
      <c r="MLP43" s="33"/>
      <c r="MLQ43" s="33"/>
      <c r="MLR43" s="33"/>
      <c r="MLS43" s="33"/>
      <c r="MLT43" s="33"/>
      <c r="MLU43" s="33"/>
      <c r="MLV43" s="33"/>
      <c r="MLW43" s="33"/>
      <c r="MLX43" s="33"/>
      <c r="MLY43" s="33"/>
      <c r="MLZ43" s="33"/>
      <c r="MMA43" s="33"/>
      <c r="MMB43" s="33"/>
      <c r="MMC43" s="33"/>
      <c r="MMD43" s="33"/>
      <c r="MME43" s="33"/>
      <c r="MMF43" s="33"/>
      <c r="MMG43" s="33"/>
      <c r="MMH43" s="33"/>
      <c r="MMI43" s="33"/>
      <c r="MMJ43" s="33"/>
      <c r="MMK43" s="33"/>
      <c r="MML43" s="33"/>
      <c r="MMM43" s="33"/>
      <c r="MMN43" s="33"/>
      <c r="MMO43" s="33"/>
      <c r="MMP43" s="33"/>
      <c r="MMQ43" s="33"/>
      <c r="MMR43" s="33"/>
      <c r="MMS43" s="33"/>
      <c r="MMT43" s="33"/>
      <c r="MMU43" s="33"/>
      <c r="MMV43" s="33"/>
      <c r="MMW43" s="33"/>
      <c r="MMX43" s="33"/>
      <c r="MMY43" s="33"/>
      <c r="MMZ43" s="33"/>
      <c r="MNA43" s="33"/>
      <c r="MNB43" s="33"/>
      <c r="MNC43" s="33"/>
      <c r="MND43" s="33"/>
      <c r="MNE43" s="33"/>
      <c r="MNF43" s="33"/>
      <c r="MNG43" s="33"/>
      <c r="MNH43" s="33"/>
      <c r="MNI43" s="33"/>
      <c r="MNJ43" s="33"/>
      <c r="MNK43" s="33"/>
      <c r="MNL43" s="33"/>
      <c r="MNM43" s="33"/>
      <c r="MNN43" s="33"/>
      <c r="MNO43" s="33"/>
      <c r="MNP43" s="33"/>
      <c r="MNQ43" s="33"/>
      <c r="MNR43" s="33"/>
      <c r="MNS43" s="33"/>
      <c r="MNT43" s="33"/>
      <c r="MNU43" s="33"/>
      <c r="MNV43" s="33"/>
      <c r="MNW43" s="33"/>
      <c r="MNX43" s="33"/>
      <c r="MNY43" s="33"/>
      <c r="MNZ43" s="33"/>
      <c r="MOA43" s="33"/>
      <c r="MOB43" s="33"/>
      <c r="MOC43" s="33"/>
      <c r="MOD43" s="33"/>
      <c r="MOE43" s="33"/>
      <c r="MOF43" s="33"/>
      <c r="MOG43" s="33"/>
      <c r="MOH43" s="33"/>
      <c r="MOI43" s="33"/>
      <c r="MOJ43" s="33"/>
      <c r="MOK43" s="33"/>
      <c r="MOL43" s="33"/>
      <c r="MOM43" s="33"/>
      <c r="MON43" s="33"/>
      <c r="MOO43" s="33"/>
      <c r="MOP43" s="33"/>
      <c r="MOQ43" s="33"/>
      <c r="MOR43" s="33"/>
      <c r="MOS43" s="33"/>
      <c r="MOT43" s="33"/>
      <c r="MOU43" s="33"/>
      <c r="MOV43" s="33"/>
      <c r="MOW43" s="33"/>
      <c r="MOX43" s="33"/>
      <c r="MOY43" s="33"/>
      <c r="MOZ43" s="33"/>
      <c r="MPA43" s="33"/>
      <c r="MPB43" s="33"/>
      <c r="MPC43" s="33"/>
      <c r="MPD43" s="33"/>
      <c r="MPE43" s="33"/>
      <c r="MPF43" s="33"/>
      <c r="MPG43" s="33"/>
      <c r="MPH43" s="33"/>
      <c r="MPI43" s="33"/>
      <c r="MPJ43" s="33"/>
      <c r="MPK43" s="33"/>
      <c r="MPL43" s="33"/>
      <c r="MPM43" s="33"/>
      <c r="MPN43" s="33"/>
      <c r="MPO43" s="33"/>
      <c r="MPP43" s="33"/>
      <c r="MPQ43" s="33"/>
      <c r="MPR43" s="33"/>
      <c r="MPS43" s="33"/>
      <c r="MPT43" s="33"/>
      <c r="MPU43" s="33"/>
      <c r="MPV43" s="33"/>
      <c r="MPW43" s="33"/>
      <c r="MPX43" s="33"/>
      <c r="MPY43" s="33"/>
      <c r="MPZ43" s="33"/>
      <c r="MQA43" s="33"/>
      <c r="MQB43" s="33"/>
      <c r="MQC43" s="33"/>
      <c r="MQD43" s="33"/>
      <c r="MQE43" s="33"/>
      <c r="MQF43" s="33"/>
      <c r="MQG43" s="33"/>
      <c r="MQH43" s="33"/>
      <c r="MQI43" s="33"/>
      <c r="MQJ43" s="33"/>
      <c r="MQK43" s="33"/>
      <c r="MQL43" s="33"/>
      <c r="MQM43" s="33"/>
      <c r="MQN43" s="33"/>
      <c r="MQO43" s="33"/>
      <c r="MQP43" s="33"/>
      <c r="MQQ43" s="33"/>
      <c r="MQR43" s="33"/>
      <c r="MQS43" s="33"/>
      <c r="MQT43" s="33"/>
      <c r="MQU43" s="33"/>
      <c r="MQV43" s="33"/>
      <c r="MQW43" s="33"/>
      <c r="MQX43" s="33"/>
      <c r="MQY43" s="33"/>
      <c r="MQZ43" s="33"/>
      <c r="MRA43" s="33"/>
      <c r="MRB43" s="33"/>
      <c r="MRC43" s="33"/>
      <c r="MRD43" s="33"/>
      <c r="MRE43" s="33"/>
      <c r="MRF43" s="33"/>
      <c r="MRG43" s="33"/>
      <c r="MRH43" s="33"/>
      <c r="MRI43" s="33"/>
      <c r="MRJ43" s="33"/>
      <c r="MRK43" s="33"/>
      <c r="MRL43" s="33"/>
      <c r="MRM43" s="33"/>
      <c r="MRN43" s="33"/>
      <c r="MRO43" s="33"/>
      <c r="MRP43" s="33"/>
      <c r="MRQ43" s="33"/>
      <c r="MRR43" s="33"/>
      <c r="MRS43" s="33"/>
      <c r="MRT43" s="33"/>
      <c r="MRU43" s="33"/>
      <c r="MRV43" s="33"/>
      <c r="MRW43" s="33"/>
      <c r="MRX43" s="33"/>
      <c r="MRY43" s="33"/>
      <c r="MRZ43" s="33"/>
      <c r="MSA43" s="33"/>
      <c r="MSB43" s="33"/>
      <c r="MSC43" s="33"/>
      <c r="MSD43" s="33"/>
      <c r="MSE43" s="33"/>
      <c r="MSF43" s="33"/>
      <c r="MSG43" s="33"/>
      <c r="MSH43" s="33"/>
      <c r="MSI43" s="33"/>
      <c r="MSJ43" s="33"/>
      <c r="MSK43" s="33"/>
      <c r="MSL43" s="33"/>
      <c r="MSM43" s="33"/>
      <c r="MSN43" s="33"/>
      <c r="MSO43" s="33"/>
      <c r="MSP43" s="33"/>
      <c r="MSQ43" s="33"/>
      <c r="MSR43" s="33"/>
      <c r="MSS43" s="33"/>
      <c r="MST43" s="33"/>
      <c r="MSU43" s="33"/>
      <c r="MSV43" s="33"/>
      <c r="MSW43" s="33"/>
      <c r="MSX43" s="33"/>
      <c r="MSY43" s="33"/>
      <c r="MSZ43" s="33"/>
      <c r="MTA43" s="33"/>
      <c r="MTB43" s="33"/>
      <c r="MTC43" s="33"/>
      <c r="MTD43" s="33"/>
      <c r="MTE43" s="33"/>
      <c r="MTF43" s="33"/>
      <c r="MTG43" s="33"/>
      <c r="MTH43" s="33"/>
      <c r="MTI43" s="33"/>
      <c r="MTJ43" s="33"/>
      <c r="MTK43" s="33"/>
      <c r="MTL43" s="33"/>
      <c r="MTM43" s="33"/>
      <c r="MTN43" s="33"/>
      <c r="MTO43" s="33"/>
      <c r="MTP43" s="33"/>
      <c r="MTQ43" s="33"/>
      <c r="MTR43" s="33"/>
      <c r="MTS43" s="33"/>
      <c r="MTT43" s="33"/>
      <c r="MTU43" s="33"/>
      <c r="MTV43" s="33"/>
      <c r="MTW43" s="33"/>
      <c r="MTX43" s="33"/>
      <c r="MTY43" s="33"/>
      <c r="MTZ43" s="33"/>
      <c r="MUA43" s="33"/>
      <c r="MUB43" s="33"/>
      <c r="MUC43" s="33"/>
      <c r="MUD43" s="33"/>
      <c r="MUE43" s="33"/>
      <c r="MUF43" s="33"/>
      <c r="MUG43" s="33"/>
      <c r="MUH43" s="33"/>
      <c r="MUI43" s="33"/>
      <c r="MUJ43" s="33"/>
      <c r="MUK43" s="33"/>
      <c r="MUL43" s="33"/>
      <c r="MUM43" s="33"/>
      <c r="MUN43" s="33"/>
      <c r="MUO43" s="33"/>
      <c r="MUP43" s="33"/>
      <c r="MUQ43" s="33"/>
      <c r="MUR43" s="33"/>
      <c r="MUS43" s="33"/>
      <c r="MUT43" s="33"/>
      <c r="MUU43" s="33"/>
      <c r="MUV43" s="33"/>
      <c r="MUW43" s="33"/>
      <c r="MUX43" s="33"/>
      <c r="MUY43" s="33"/>
      <c r="MUZ43" s="33"/>
      <c r="MVA43" s="33"/>
      <c r="MVB43" s="33"/>
      <c r="MVC43" s="33"/>
      <c r="MVD43" s="33"/>
      <c r="MVE43" s="33"/>
      <c r="MVF43" s="33"/>
      <c r="MVG43" s="33"/>
      <c r="MVH43" s="33"/>
      <c r="MVI43" s="33"/>
      <c r="MVJ43" s="33"/>
      <c r="MVK43" s="33"/>
      <c r="MVL43" s="33"/>
      <c r="MVM43" s="33"/>
      <c r="MVN43" s="33"/>
      <c r="MVO43" s="33"/>
      <c r="MVP43" s="33"/>
      <c r="MVQ43" s="33"/>
      <c r="MVR43" s="33"/>
      <c r="MVS43" s="33"/>
      <c r="MVT43" s="33"/>
      <c r="MVU43" s="33"/>
      <c r="MVV43" s="33"/>
      <c r="MVW43" s="33"/>
      <c r="MVX43" s="33"/>
      <c r="MVY43" s="33"/>
      <c r="MVZ43" s="33"/>
      <c r="MWA43" s="33"/>
      <c r="MWB43" s="33"/>
      <c r="MWC43" s="33"/>
      <c r="MWD43" s="33"/>
      <c r="MWE43" s="33"/>
      <c r="MWF43" s="33"/>
      <c r="MWG43" s="33"/>
      <c r="MWH43" s="33"/>
      <c r="MWI43" s="33"/>
      <c r="MWJ43" s="33"/>
      <c r="MWK43" s="33"/>
      <c r="MWL43" s="33"/>
      <c r="MWM43" s="33"/>
      <c r="MWN43" s="33"/>
      <c r="MWO43" s="33"/>
      <c r="MWP43" s="33"/>
      <c r="MWQ43" s="33"/>
      <c r="MWR43" s="33"/>
      <c r="MWS43" s="33"/>
      <c r="MWT43" s="33"/>
      <c r="MWU43" s="33"/>
      <c r="MWV43" s="33"/>
      <c r="MWW43" s="33"/>
      <c r="MWX43" s="33"/>
      <c r="MWY43" s="33"/>
      <c r="MWZ43" s="33"/>
      <c r="MXA43" s="33"/>
      <c r="MXB43" s="33"/>
      <c r="MXC43" s="33"/>
      <c r="MXD43" s="33"/>
      <c r="MXE43" s="33"/>
      <c r="MXF43" s="33"/>
      <c r="MXG43" s="33"/>
      <c r="MXH43" s="33"/>
      <c r="MXI43" s="33"/>
      <c r="MXJ43" s="33"/>
      <c r="MXK43" s="33"/>
      <c r="MXL43" s="33"/>
      <c r="MXM43" s="33"/>
      <c r="MXN43" s="33"/>
      <c r="MXO43" s="33"/>
      <c r="MXP43" s="33"/>
      <c r="MXQ43" s="33"/>
      <c r="MXR43" s="33"/>
      <c r="MXS43" s="33"/>
      <c r="MXT43" s="33"/>
      <c r="MXU43" s="33"/>
      <c r="MXV43" s="33"/>
      <c r="MXW43" s="33"/>
      <c r="MXX43" s="33"/>
      <c r="MXY43" s="33"/>
      <c r="MXZ43" s="33"/>
      <c r="MYA43" s="33"/>
      <c r="MYB43" s="33"/>
      <c r="MYC43" s="33"/>
      <c r="MYD43" s="33"/>
      <c r="MYE43" s="33"/>
      <c r="MYF43" s="33"/>
      <c r="MYG43" s="33"/>
      <c r="MYH43" s="33"/>
      <c r="MYI43" s="33"/>
      <c r="MYJ43" s="33"/>
      <c r="MYK43" s="33"/>
      <c r="MYL43" s="33"/>
      <c r="MYM43" s="33"/>
      <c r="MYN43" s="33"/>
      <c r="MYO43" s="33"/>
      <c r="MYP43" s="33"/>
      <c r="MYQ43" s="33"/>
      <c r="MYR43" s="33"/>
      <c r="MYS43" s="33"/>
      <c r="MYT43" s="33"/>
      <c r="MYU43" s="33"/>
      <c r="MYV43" s="33"/>
      <c r="MYW43" s="33"/>
      <c r="MYX43" s="33"/>
      <c r="MYY43" s="33"/>
      <c r="MYZ43" s="33"/>
      <c r="MZA43" s="33"/>
      <c r="MZB43" s="33"/>
      <c r="MZC43" s="33"/>
      <c r="MZD43" s="33"/>
      <c r="MZE43" s="33"/>
      <c r="MZF43" s="33"/>
      <c r="MZG43" s="33"/>
      <c r="MZH43" s="33"/>
      <c r="MZI43" s="33"/>
      <c r="MZJ43" s="33"/>
      <c r="MZK43" s="33"/>
      <c r="MZL43" s="33"/>
      <c r="MZM43" s="33"/>
      <c r="MZN43" s="33"/>
      <c r="MZO43" s="33"/>
      <c r="MZP43" s="33"/>
      <c r="MZQ43" s="33"/>
      <c r="MZR43" s="33"/>
      <c r="MZS43" s="33"/>
      <c r="MZT43" s="33"/>
      <c r="MZU43" s="33"/>
      <c r="MZV43" s="33"/>
      <c r="MZW43" s="33"/>
      <c r="MZX43" s="33"/>
      <c r="MZY43" s="33"/>
      <c r="MZZ43" s="33"/>
      <c r="NAA43" s="33"/>
      <c r="NAB43" s="33"/>
      <c r="NAC43" s="33"/>
      <c r="NAD43" s="33"/>
      <c r="NAE43" s="33"/>
      <c r="NAF43" s="33"/>
      <c r="NAG43" s="33"/>
      <c r="NAH43" s="33"/>
      <c r="NAI43" s="33"/>
      <c r="NAJ43" s="33"/>
      <c r="NAK43" s="33"/>
      <c r="NAL43" s="33"/>
      <c r="NAM43" s="33"/>
      <c r="NAN43" s="33"/>
      <c r="NAO43" s="33"/>
      <c r="NAP43" s="33"/>
      <c r="NAQ43" s="33"/>
      <c r="NAR43" s="33"/>
      <c r="NAS43" s="33"/>
      <c r="NAT43" s="33"/>
      <c r="NAU43" s="33"/>
      <c r="NAV43" s="33"/>
      <c r="NAW43" s="33"/>
      <c r="NAX43" s="33"/>
      <c r="NAY43" s="33"/>
      <c r="NAZ43" s="33"/>
      <c r="NBA43" s="33"/>
      <c r="NBB43" s="33"/>
      <c r="NBC43" s="33"/>
      <c r="NBD43" s="33"/>
      <c r="NBE43" s="33"/>
      <c r="NBF43" s="33"/>
      <c r="NBG43" s="33"/>
      <c r="NBH43" s="33"/>
      <c r="NBI43" s="33"/>
      <c r="NBJ43" s="33"/>
      <c r="NBK43" s="33"/>
      <c r="NBL43" s="33"/>
      <c r="NBM43" s="33"/>
      <c r="NBN43" s="33"/>
      <c r="NBO43" s="33"/>
      <c r="NBP43" s="33"/>
      <c r="NBQ43" s="33"/>
      <c r="NBR43" s="33"/>
      <c r="NBS43" s="33"/>
      <c r="NBT43" s="33"/>
      <c r="NBU43" s="33"/>
      <c r="NBV43" s="33"/>
      <c r="NBW43" s="33"/>
      <c r="NBX43" s="33"/>
      <c r="NBY43" s="33"/>
      <c r="NBZ43" s="33"/>
      <c r="NCA43" s="33"/>
      <c r="NCB43" s="33"/>
      <c r="NCC43" s="33"/>
      <c r="NCD43" s="33"/>
      <c r="NCE43" s="33"/>
      <c r="NCF43" s="33"/>
      <c r="NCG43" s="33"/>
      <c r="NCH43" s="33"/>
      <c r="NCI43" s="33"/>
      <c r="NCJ43" s="33"/>
      <c r="NCK43" s="33"/>
      <c r="NCL43" s="33"/>
      <c r="NCM43" s="33"/>
      <c r="NCN43" s="33"/>
      <c r="NCO43" s="33"/>
      <c r="NCP43" s="33"/>
      <c r="NCQ43" s="33"/>
      <c r="NCR43" s="33"/>
      <c r="NCS43" s="33"/>
      <c r="NCT43" s="33"/>
      <c r="NCU43" s="33"/>
      <c r="NCV43" s="33"/>
      <c r="NCW43" s="33"/>
      <c r="NCX43" s="33"/>
      <c r="NCY43" s="33"/>
      <c r="NCZ43" s="33"/>
      <c r="NDA43" s="33"/>
      <c r="NDB43" s="33"/>
      <c r="NDC43" s="33"/>
      <c r="NDD43" s="33"/>
      <c r="NDE43" s="33"/>
      <c r="NDF43" s="33"/>
      <c r="NDG43" s="33"/>
      <c r="NDH43" s="33"/>
      <c r="NDI43" s="33"/>
      <c r="NDJ43" s="33"/>
      <c r="NDK43" s="33"/>
      <c r="NDL43" s="33"/>
      <c r="NDM43" s="33"/>
      <c r="NDN43" s="33"/>
      <c r="NDO43" s="33"/>
      <c r="NDP43" s="33"/>
      <c r="NDQ43" s="33"/>
      <c r="NDR43" s="33"/>
      <c r="NDS43" s="33"/>
      <c r="NDT43" s="33"/>
      <c r="NDU43" s="33"/>
      <c r="NDV43" s="33"/>
      <c r="NDW43" s="33"/>
      <c r="NDX43" s="33"/>
      <c r="NDY43" s="33"/>
      <c r="NDZ43" s="33"/>
      <c r="NEA43" s="33"/>
      <c r="NEB43" s="33"/>
      <c r="NEC43" s="33"/>
      <c r="NED43" s="33"/>
      <c r="NEE43" s="33"/>
      <c r="NEF43" s="33"/>
      <c r="NEG43" s="33"/>
      <c r="NEH43" s="33"/>
      <c r="NEI43" s="33"/>
      <c r="NEJ43" s="33"/>
      <c r="NEK43" s="33"/>
      <c r="NEL43" s="33"/>
      <c r="NEM43" s="33"/>
      <c r="NEN43" s="33"/>
      <c r="NEO43" s="33"/>
      <c r="NEP43" s="33"/>
      <c r="NEQ43" s="33"/>
      <c r="NER43" s="33"/>
      <c r="NES43" s="33"/>
      <c r="NET43" s="33"/>
      <c r="NEU43" s="33"/>
      <c r="NEV43" s="33"/>
      <c r="NEW43" s="33"/>
      <c r="NEX43" s="33"/>
      <c r="NEY43" s="33"/>
      <c r="NEZ43" s="33"/>
      <c r="NFA43" s="33"/>
      <c r="NFB43" s="33"/>
      <c r="NFC43" s="33"/>
      <c r="NFD43" s="33"/>
      <c r="NFE43" s="33"/>
      <c r="NFF43" s="33"/>
      <c r="NFG43" s="33"/>
      <c r="NFH43" s="33"/>
      <c r="NFI43" s="33"/>
      <c r="NFJ43" s="33"/>
      <c r="NFK43" s="33"/>
      <c r="NFL43" s="33"/>
      <c r="NFM43" s="33"/>
      <c r="NFN43" s="33"/>
      <c r="NFO43" s="33"/>
      <c r="NFP43" s="33"/>
      <c r="NFQ43" s="33"/>
      <c r="NFR43" s="33"/>
      <c r="NFS43" s="33"/>
      <c r="NFT43" s="33"/>
      <c r="NFU43" s="33"/>
      <c r="NFV43" s="33"/>
      <c r="NFW43" s="33"/>
      <c r="NFX43" s="33"/>
      <c r="NFY43" s="33"/>
      <c r="NFZ43" s="33"/>
      <c r="NGA43" s="33"/>
      <c r="NGB43" s="33"/>
      <c r="NGC43" s="33"/>
      <c r="NGD43" s="33"/>
      <c r="NGE43" s="33"/>
      <c r="NGF43" s="33"/>
      <c r="NGG43" s="33"/>
      <c r="NGH43" s="33"/>
      <c r="NGI43" s="33"/>
      <c r="NGJ43" s="33"/>
      <c r="NGK43" s="33"/>
      <c r="NGL43" s="33"/>
      <c r="NGM43" s="33"/>
      <c r="NGN43" s="33"/>
      <c r="NGO43" s="33"/>
      <c r="NGP43" s="33"/>
      <c r="NGQ43" s="33"/>
      <c r="NGR43" s="33"/>
      <c r="NGS43" s="33"/>
      <c r="NGT43" s="33"/>
      <c r="NGU43" s="33"/>
      <c r="NGV43" s="33"/>
      <c r="NGW43" s="33"/>
      <c r="NGX43" s="33"/>
      <c r="NGY43" s="33"/>
      <c r="NGZ43" s="33"/>
      <c r="NHA43" s="33"/>
      <c r="NHB43" s="33"/>
      <c r="NHC43" s="33"/>
      <c r="NHD43" s="33"/>
      <c r="NHE43" s="33"/>
      <c r="NHF43" s="33"/>
      <c r="NHG43" s="33"/>
      <c r="NHH43" s="33"/>
      <c r="NHI43" s="33"/>
      <c r="NHJ43" s="33"/>
      <c r="NHK43" s="33"/>
      <c r="NHL43" s="33"/>
      <c r="NHM43" s="33"/>
      <c r="NHN43" s="33"/>
      <c r="NHO43" s="33"/>
      <c r="NHP43" s="33"/>
      <c r="NHQ43" s="33"/>
      <c r="NHR43" s="33"/>
      <c r="NHS43" s="33"/>
      <c r="NHT43" s="33"/>
      <c r="NHU43" s="33"/>
      <c r="NHV43" s="33"/>
      <c r="NHW43" s="33"/>
      <c r="NHX43" s="33"/>
      <c r="NHY43" s="33"/>
      <c r="NHZ43" s="33"/>
      <c r="NIA43" s="33"/>
      <c r="NIB43" s="33"/>
      <c r="NIC43" s="33"/>
      <c r="NID43" s="33"/>
      <c r="NIE43" s="33"/>
      <c r="NIF43" s="33"/>
      <c r="NIG43" s="33"/>
      <c r="NIH43" s="33"/>
      <c r="NII43" s="33"/>
      <c r="NIJ43" s="33"/>
      <c r="NIK43" s="33"/>
      <c r="NIL43" s="33"/>
      <c r="NIM43" s="33"/>
      <c r="NIN43" s="33"/>
      <c r="NIO43" s="33"/>
      <c r="NIP43" s="33"/>
      <c r="NIQ43" s="33"/>
      <c r="NIR43" s="33"/>
      <c r="NIS43" s="33"/>
      <c r="NIT43" s="33"/>
      <c r="NIU43" s="33"/>
      <c r="NIV43" s="33"/>
      <c r="NIW43" s="33"/>
      <c r="NIX43" s="33"/>
      <c r="NIY43" s="33"/>
      <c r="NIZ43" s="33"/>
      <c r="NJA43" s="33"/>
      <c r="NJB43" s="33"/>
      <c r="NJC43" s="33"/>
      <c r="NJD43" s="33"/>
      <c r="NJE43" s="33"/>
      <c r="NJF43" s="33"/>
      <c r="NJG43" s="33"/>
      <c r="NJH43" s="33"/>
      <c r="NJI43" s="33"/>
      <c r="NJJ43" s="33"/>
      <c r="NJK43" s="33"/>
      <c r="NJL43" s="33"/>
      <c r="NJM43" s="33"/>
      <c r="NJN43" s="33"/>
      <c r="NJO43" s="33"/>
      <c r="NJP43" s="33"/>
      <c r="NJQ43" s="33"/>
      <c r="NJR43" s="33"/>
      <c r="NJS43" s="33"/>
      <c r="NJT43" s="33"/>
      <c r="NJU43" s="33"/>
      <c r="NJV43" s="33"/>
      <c r="NJW43" s="33"/>
      <c r="NJX43" s="33"/>
      <c r="NJY43" s="33"/>
      <c r="NJZ43" s="33"/>
      <c r="NKA43" s="33"/>
      <c r="NKB43" s="33"/>
      <c r="NKC43" s="33"/>
      <c r="NKD43" s="33"/>
      <c r="NKE43" s="33"/>
      <c r="NKF43" s="33"/>
      <c r="NKG43" s="33"/>
      <c r="NKH43" s="33"/>
      <c r="NKI43" s="33"/>
      <c r="NKJ43" s="33"/>
      <c r="NKK43" s="33"/>
      <c r="NKL43" s="33"/>
      <c r="NKM43" s="33"/>
      <c r="NKN43" s="33"/>
      <c r="NKO43" s="33"/>
      <c r="NKP43" s="33"/>
      <c r="NKQ43" s="33"/>
      <c r="NKR43" s="33"/>
      <c r="NKS43" s="33"/>
      <c r="NKT43" s="33"/>
      <c r="NKU43" s="33"/>
      <c r="NKV43" s="33"/>
      <c r="NKW43" s="33"/>
      <c r="NKX43" s="33"/>
      <c r="NKY43" s="33"/>
      <c r="NKZ43" s="33"/>
      <c r="NLA43" s="33"/>
      <c r="NLB43" s="33"/>
      <c r="NLC43" s="33"/>
      <c r="NLD43" s="33"/>
      <c r="NLE43" s="33"/>
      <c r="NLF43" s="33"/>
      <c r="NLG43" s="33"/>
      <c r="NLH43" s="33"/>
      <c r="NLI43" s="33"/>
      <c r="NLJ43" s="33"/>
      <c r="NLK43" s="33"/>
      <c r="NLL43" s="33"/>
      <c r="NLM43" s="33"/>
      <c r="NLN43" s="33"/>
      <c r="NLO43" s="33"/>
      <c r="NLP43" s="33"/>
      <c r="NLQ43" s="33"/>
      <c r="NLR43" s="33"/>
      <c r="NLS43" s="33"/>
      <c r="NLT43" s="33"/>
      <c r="NLU43" s="33"/>
      <c r="NLV43" s="33"/>
      <c r="NLW43" s="33"/>
      <c r="NLX43" s="33"/>
      <c r="NLY43" s="33"/>
      <c r="NLZ43" s="33"/>
      <c r="NMA43" s="33"/>
      <c r="NMB43" s="33"/>
      <c r="NMC43" s="33"/>
      <c r="NMD43" s="33"/>
      <c r="NME43" s="33"/>
      <c r="NMF43" s="33"/>
      <c r="NMG43" s="33"/>
      <c r="NMH43" s="33"/>
      <c r="NMI43" s="33"/>
      <c r="NMJ43" s="33"/>
      <c r="NMK43" s="33"/>
      <c r="NML43" s="33"/>
      <c r="NMM43" s="33"/>
      <c r="NMN43" s="33"/>
      <c r="NMO43" s="33"/>
      <c r="NMP43" s="33"/>
      <c r="NMQ43" s="33"/>
      <c r="NMR43" s="33"/>
      <c r="NMS43" s="33"/>
      <c r="NMT43" s="33"/>
      <c r="NMU43" s="33"/>
      <c r="NMV43" s="33"/>
      <c r="NMW43" s="33"/>
      <c r="NMX43" s="33"/>
      <c r="NMY43" s="33"/>
      <c r="NMZ43" s="33"/>
      <c r="NNA43" s="33"/>
      <c r="NNB43" s="33"/>
      <c r="NNC43" s="33"/>
      <c r="NND43" s="33"/>
      <c r="NNE43" s="33"/>
      <c r="NNF43" s="33"/>
      <c r="NNG43" s="33"/>
      <c r="NNH43" s="33"/>
      <c r="NNI43" s="33"/>
      <c r="NNJ43" s="33"/>
      <c r="NNK43" s="33"/>
      <c r="NNL43" s="33"/>
      <c r="NNM43" s="33"/>
      <c r="NNN43" s="33"/>
      <c r="NNO43" s="33"/>
      <c r="NNP43" s="33"/>
      <c r="NNQ43" s="33"/>
      <c r="NNR43" s="33"/>
      <c r="NNS43" s="33"/>
      <c r="NNT43" s="33"/>
      <c r="NNU43" s="33"/>
      <c r="NNV43" s="33"/>
      <c r="NNW43" s="33"/>
      <c r="NNX43" s="33"/>
      <c r="NNY43" s="33"/>
      <c r="NNZ43" s="33"/>
      <c r="NOA43" s="33"/>
      <c r="NOB43" s="33"/>
      <c r="NOC43" s="33"/>
      <c r="NOD43" s="33"/>
      <c r="NOE43" s="33"/>
      <c r="NOF43" s="33"/>
      <c r="NOG43" s="33"/>
      <c r="NOH43" s="33"/>
      <c r="NOI43" s="33"/>
      <c r="NOJ43" s="33"/>
      <c r="NOK43" s="33"/>
      <c r="NOL43" s="33"/>
      <c r="NOM43" s="33"/>
      <c r="NON43" s="33"/>
      <c r="NOO43" s="33"/>
      <c r="NOP43" s="33"/>
      <c r="NOQ43" s="33"/>
      <c r="NOR43" s="33"/>
      <c r="NOS43" s="33"/>
      <c r="NOT43" s="33"/>
      <c r="NOU43" s="33"/>
      <c r="NOV43" s="33"/>
      <c r="NOW43" s="33"/>
      <c r="NOX43" s="33"/>
      <c r="NOY43" s="33"/>
      <c r="NOZ43" s="33"/>
      <c r="NPA43" s="33"/>
      <c r="NPB43" s="33"/>
      <c r="NPC43" s="33"/>
      <c r="NPD43" s="33"/>
      <c r="NPE43" s="33"/>
      <c r="NPF43" s="33"/>
      <c r="NPG43" s="33"/>
      <c r="NPH43" s="33"/>
      <c r="NPI43" s="33"/>
      <c r="NPJ43" s="33"/>
      <c r="NPK43" s="33"/>
      <c r="NPL43" s="33"/>
      <c r="NPM43" s="33"/>
      <c r="NPN43" s="33"/>
      <c r="NPO43" s="33"/>
      <c r="NPP43" s="33"/>
      <c r="NPQ43" s="33"/>
      <c r="NPR43" s="33"/>
      <c r="NPS43" s="33"/>
      <c r="NPT43" s="33"/>
      <c r="NPU43" s="33"/>
      <c r="NPV43" s="33"/>
      <c r="NPW43" s="33"/>
      <c r="NPX43" s="33"/>
      <c r="NPY43" s="33"/>
      <c r="NPZ43" s="33"/>
      <c r="NQA43" s="33"/>
      <c r="NQB43" s="33"/>
      <c r="NQC43" s="33"/>
      <c r="NQD43" s="33"/>
      <c r="NQE43" s="33"/>
      <c r="NQF43" s="33"/>
      <c r="NQG43" s="33"/>
      <c r="NQH43" s="33"/>
      <c r="NQI43" s="33"/>
      <c r="NQJ43" s="33"/>
      <c r="NQK43" s="33"/>
      <c r="NQL43" s="33"/>
      <c r="NQM43" s="33"/>
      <c r="NQN43" s="33"/>
      <c r="NQO43" s="33"/>
      <c r="NQP43" s="33"/>
      <c r="NQQ43" s="33"/>
      <c r="NQR43" s="33"/>
      <c r="NQS43" s="33"/>
      <c r="NQT43" s="33"/>
      <c r="NQU43" s="33"/>
      <c r="NQV43" s="33"/>
      <c r="NQW43" s="33"/>
      <c r="NQX43" s="33"/>
      <c r="NQY43" s="33"/>
      <c r="NQZ43" s="33"/>
      <c r="NRA43" s="33"/>
      <c r="NRB43" s="33"/>
      <c r="NRC43" s="33"/>
      <c r="NRD43" s="33"/>
      <c r="NRE43" s="33"/>
      <c r="NRF43" s="33"/>
      <c r="NRG43" s="33"/>
      <c r="NRH43" s="33"/>
      <c r="NRI43" s="33"/>
      <c r="NRJ43" s="33"/>
      <c r="NRK43" s="33"/>
      <c r="NRL43" s="33"/>
      <c r="NRM43" s="33"/>
      <c r="NRN43" s="33"/>
      <c r="NRO43" s="33"/>
      <c r="NRP43" s="33"/>
      <c r="NRQ43" s="33"/>
      <c r="NRR43" s="33"/>
      <c r="NRS43" s="33"/>
      <c r="NRT43" s="33"/>
      <c r="NRU43" s="33"/>
      <c r="NRV43" s="33"/>
      <c r="NRW43" s="33"/>
      <c r="NRX43" s="33"/>
      <c r="NRY43" s="33"/>
      <c r="NRZ43" s="33"/>
      <c r="NSA43" s="33"/>
      <c r="NSB43" s="33"/>
      <c r="NSC43" s="33"/>
      <c r="NSD43" s="33"/>
      <c r="NSE43" s="33"/>
      <c r="NSF43" s="33"/>
      <c r="NSG43" s="33"/>
      <c r="NSH43" s="33"/>
      <c r="NSI43" s="33"/>
      <c r="NSJ43" s="33"/>
      <c r="NSK43" s="33"/>
      <c r="NSL43" s="33"/>
      <c r="NSM43" s="33"/>
      <c r="NSN43" s="33"/>
      <c r="NSO43" s="33"/>
      <c r="NSP43" s="33"/>
      <c r="NSQ43" s="33"/>
      <c r="NSR43" s="33"/>
      <c r="NSS43" s="33"/>
      <c r="NST43" s="33"/>
      <c r="NSU43" s="33"/>
      <c r="NSV43" s="33"/>
      <c r="NSW43" s="33"/>
      <c r="NSX43" s="33"/>
      <c r="NSY43" s="33"/>
      <c r="NSZ43" s="33"/>
      <c r="NTA43" s="33"/>
      <c r="NTB43" s="33"/>
      <c r="NTC43" s="33"/>
      <c r="NTD43" s="33"/>
      <c r="NTE43" s="33"/>
      <c r="NTF43" s="33"/>
      <c r="NTG43" s="33"/>
      <c r="NTH43" s="33"/>
      <c r="NTI43" s="33"/>
      <c r="NTJ43" s="33"/>
      <c r="NTK43" s="33"/>
      <c r="NTL43" s="33"/>
      <c r="NTM43" s="33"/>
      <c r="NTN43" s="33"/>
      <c r="NTO43" s="33"/>
      <c r="NTP43" s="33"/>
      <c r="NTQ43" s="33"/>
      <c r="NTR43" s="33"/>
      <c r="NTS43" s="33"/>
      <c r="NTT43" s="33"/>
      <c r="NTU43" s="33"/>
      <c r="NTV43" s="33"/>
      <c r="NTW43" s="33"/>
      <c r="NTX43" s="33"/>
      <c r="NTY43" s="33"/>
      <c r="NTZ43" s="33"/>
      <c r="NUA43" s="33"/>
      <c r="NUB43" s="33"/>
      <c r="NUC43" s="33"/>
      <c r="NUD43" s="33"/>
      <c r="NUE43" s="33"/>
      <c r="NUF43" s="33"/>
      <c r="NUG43" s="33"/>
      <c r="NUH43" s="33"/>
      <c r="NUI43" s="33"/>
      <c r="NUJ43" s="33"/>
      <c r="NUK43" s="33"/>
      <c r="NUL43" s="33"/>
      <c r="NUM43" s="33"/>
      <c r="NUN43" s="33"/>
      <c r="NUO43" s="33"/>
      <c r="NUP43" s="33"/>
      <c r="NUQ43" s="33"/>
      <c r="NUR43" s="33"/>
      <c r="NUS43" s="33"/>
      <c r="NUT43" s="33"/>
      <c r="NUU43" s="33"/>
      <c r="NUV43" s="33"/>
      <c r="NUW43" s="33"/>
      <c r="NUX43" s="33"/>
      <c r="NUY43" s="33"/>
      <c r="NUZ43" s="33"/>
      <c r="NVA43" s="33"/>
      <c r="NVB43" s="33"/>
      <c r="NVC43" s="33"/>
      <c r="NVD43" s="33"/>
      <c r="NVE43" s="33"/>
      <c r="NVF43" s="33"/>
      <c r="NVG43" s="33"/>
      <c r="NVH43" s="33"/>
      <c r="NVI43" s="33"/>
      <c r="NVJ43" s="33"/>
      <c r="NVK43" s="33"/>
      <c r="NVL43" s="33"/>
      <c r="NVM43" s="33"/>
      <c r="NVN43" s="33"/>
      <c r="NVO43" s="33"/>
      <c r="NVP43" s="33"/>
      <c r="NVQ43" s="33"/>
      <c r="NVR43" s="33"/>
      <c r="NVS43" s="33"/>
      <c r="NVT43" s="33"/>
      <c r="NVU43" s="33"/>
      <c r="NVV43" s="33"/>
      <c r="NVW43" s="33"/>
      <c r="NVX43" s="33"/>
      <c r="NVY43" s="33"/>
      <c r="NVZ43" s="33"/>
      <c r="NWA43" s="33"/>
      <c r="NWB43" s="33"/>
      <c r="NWC43" s="33"/>
      <c r="NWD43" s="33"/>
      <c r="NWE43" s="33"/>
      <c r="NWF43" s="33"/>
      <c r="NWG43" s="33"/>
      <c r="NWH43" s="33"/>
      <c r="NWI43" s="33"/>
      <c r="NWJ43" s="33"/>
      <c r="NWK43" s="33"/>
      <c r="NWL43" s="33"/>
      <c r="NWM43" s="33"/>
      <c r="NWN43" s="33"/>
      <c r="NWO43" s="33"/>
      <c r="NWP43" s="33"/>
      <c r="NWQ43" s="33"/>
      <c r="NWR43" s="33"/>
      <c r="NWS43" s="33"/>
      <c r="NWT43" s="33"/>
      <c r="NWU43" s="33"/>
      <c r="NWV43" s="33"/>
      <c r="NWW43" s="33"/>
      <c r="NWX43" s="33"/>
      <c r="NWY43" s="33"/>
      <c r="NWZ43" s="33"/>
      <c r="NXA43" s="33"/>
      <c r="NXB43" s="33"/>
      <c r="NXC43" s="33"/>
      <c r="NXD43" s="33"/>
      <c r="NXE43" s="33"/>
      <c r="NXF43" s="33"/>
      <c r="NXG43" s="33"/>
      <c r="NXH43" s="33"/>
      <c r="NXI43" s="33"/>
      <c r="NXJ43" s="33"/>
      <c r="NXK43" s="33"/>
      <c r="NXL43" s="33"/>
      <c r="NXM43" s="33"/>
      <c r="NXN43" s="33"/>
      <c r="NXO43" s="33"/>
      <c r="NXP43" s="33"/>
      <c r="NXQ43" s="33"/>
      <c r="NXR43" s="33"/>
      <c r="NXS43" s="33"/>
      <c r="NXT43" s="33"/>
      <c r="NXU43" s="33"/>
      <c r="NXV43" s="33"/>
      <c r="NXW43" s="33"/>
      <c r="NXX43" s="33"/>
      <c r="NXY43" s="33"/>
      <c r="NXZ43" s="33"/>
      <c r="NYA43" s="33"/>
      <c r="NYB43" s="33"/>
      <c r="NYC43" s="33"/>
      <c r="NYD43" s="33"/>
      <c r="NYE43" s="33"/>
      <c r="NYF43" s="33"/>
      <c r="NYG43" s="33"/>
      <c r="NYH43" s="33"/>
      <c r="NYI43" s="33"/>
      <c r="NYJ43" s="33"/>
      <c r="NYK43" s="33"/>
      <c r="NYL43" s="33"/>
      <c r="NYM43" s="33"/>
      <c r="NYN43" s="33"/>
      <c r="NYO43" s="33"/>
      <c r="NYP43" s="33"/>
      <c r="NYQ43" s="33"/>
      <c r="NYR43" s="33"/>
      <c r="NYS43" s="33"/>
      <c r="NYT43" s="33"/>
      <c r="NYU43" s="33"/>
      <c r="NYV43" s="33"/>
      <c r="NYW43" s="33"/>
      <c r="NYX43" s="33"/>
      <c r="NYY43" s="33"/>
      <c r="NYZ43" s="33"/>
      <c r="NZA43" s="33"/>
      <c r="NZB43" s="33"/>
      <c r="NZC43" s="33"/>
      <c r="NZD43" s="33"/>
      <c r="NZE43" s="33"/>
      <c r="NZF43" s="33"/>
      <c r="NZG43" s="33"/>
      <c r="NZH43" s="33"/>
      <c r="NZI43" s="33"/>
      <c r="NZJ43" s="33"/>
      <c r="NZK43" s="33"/>
      <c r="NZL43" s="33"/>
      <c r="NZM43" s="33"/>
      <c r="NZN43" s="33"/>
      <c r="NZO43" s="33"/>
      <c r="NZP43" s="33"/>
      <c r="NZQ43" s="33"/>
      <c r="NZR43" s="33"/>
      <c r="NZS43" s="33"/>
      <c r="NZT43" s="33"/>
      <c r="NZU43" s="33"/>
      <c r="NZV43" s="33"/>
      <c r="NZW43" s="33"/>
      <c r="NZX43" s="33"/>
      <c r="NZY43" s="33"/>
      <c r="NZZ43" s="33"/>
      <c r="OAA43" s="33"/>
      <c r="OAB43" s="33"/>
      <c r="OAC43" s="33"/>
      <c r="OAD43" s="33"/>
      <c r="OAE43" s="33"/>
      <c r="OAF43" s="33"/>
      <c r="OAG43" s="33"/>
      <c r="OAH43" s="33"/>
      <c r="OAI43" s="33"/>
      <c r="OAJ43" s="33"/>
      <c r="OAK43" s="33"/>
      <c r="OAL43" s="33"/>
      <c r="OAM43" s="33"/>
      <c r="OAN43" s="33"/>
      <c r="OAO43" s="33"/>
      <c r="OAP43" s="33"/>
      <c r="OAQ43" s="33"/>
      <c r="OAR43" s="33"/>
      <c r="OAS43" s="33"/>
      <c r="OAT43" s="33"/>
      <c r="OAU43" s="33"/>
      <c r="OAV43" s="33"/>
      <c r="OAW43" s="33"/>
      <c r="OAX43" s="33"/>
      <c r="OAY43" s="33"/>
      <c r="OAZ43" s="33"/>
      <c r="OBA43" s="33"/>
      <c r="OBB43" s="33"/>
      <c r="OBC43" s="33"/>
      <c r="OBD43" s="33"/>
      <c r="OBE43" s="33"/>
      <c r="OBF43" s="33"/>
      <c r="OBG43" s="33"/>
      <c r="OBH43" s="33"/>
      <c r="OBI43" s="33"/>
      <c r="OBJ43" s="33"/>
      <c r="OBK43" s="33"/>
      <c r="OBL43" s="33"/>
      <c r="OBM43" s="33"/>
      <c r="OBN43" s="33"/>
      <c r="OBO43" s="33"/>
      <c r="OBP43" s="33"/>
      <c r="OBQ43" s="33"/>
      <c r="OBR43" s="33"/>
      <c r="OBS43" s="33"/>
      <c r="OBT43" s="33"/>
      <c r="OBU43" s="33"/>
      <c r="OBV43" s="33"/>
      <c r="OBW43" s="33"/>
      <c r="OBX43" s="33"/>
      <c r="OBY43" s="33"/>
      <c r="OBZ43" s="33"/>
      <c r="OCA43" s="33"/>
      <c r="OCB43" s="33"/>
      <c r="OCC43" s="33"/>
      <c r="OCD43" s="33"/>
      <c r="OCE43" s="33"/>
      <c r="OCF43" s="33"/>
      <c r="OCG43" s="33"/>
      <c r="OCH43" s="33"/>
      <c r="OCI43" s="33"/>
      <c r="OCJ43" s="33"/>
      <c r="OCK43" s="33"/>
      <c r="OCL43" s="33"/>
      <c r="OCM43" s="33"/>
      <c r="OCN43" s="33"/>
      <c r="OCO43" s="33"/>
      <c r="OCP43" s="33"/>
      <c r="OCQ43" s="33"/>
      <c r="OCR43" s="33"/>
      <c r="OCS43" s="33"/>
      <c r="OCT43" s="33"/>
      <c r="OCU43" s="33"/>
      <c r="OCV43" s="33"/>
      <c r="OCW43" s="33"/>
      <c r="OCX43" s="33"/>
      <c r="OCY43" s="33"/>
      <c r="OCZ43" s="33"/>
      <c r="ODA43" s="33"/>
      <c r="ODB43" s="33"/>
      <c r="ODC43" s="33"/>
      <c r="ODD43" s="33"/>
      <c r="ODE43" s="33"/>
      <c r="ODF43" s="33"/>
      <c r="ODG43" s="33"/>
      <c r="ODH43" s="33"/>
      <c r="ODI43" s="33"/>
      <c r="ODJ43" s="33"/>
      <c r="ODK43" s="33"/>
      <c r="ODL43" s="33"/>
      <c r="ODM43" s="33"/>
      <c r="ODN43" s="33"/>
      <c r="ODO43" s="33"/>
      <c r="ODP43" s="33"/>
      <c r="ODQ43" s="33"/>
      <c r="ODR43" s="33"/>
      <c r="ODS43" s="33"/>
      <c r="ODT43" s="33"/>
      <c r="ODU43" s="33"/>
      <c r="ODV43" s="33"/>
      <c r="ODW43" s="33"/>
      <c r="ODX43" s="33"/>
      <c r="ODY43" s="33"/>
      <c r="ODZ43" s="33"/>
      <c r="OEA43" s="33"/>
      <c r="OEB43" s="33"/>
      <c r="OEC43" s="33"/>
      <c r="OED43" s="33"/>
      <c r="OEE43" s="33"/>
      <c r="OEF43" s="33"/>
      <c r="OEG43" s="33"/>
      <c r="OEH43" s="33"/>
      <c r="OEI43" s="33"/>
      <c r="OEJ43" s="33"/>
      <c r="OEK43" s="33"/>
      <c r="OEL43" s="33"/>
      <c r="OEM43" s="33"/>
      <c r="OEN43" s="33"/>
      <c r="OEO43" s="33"/>
      <c r="OEP43" s="33"/>
      <c r="OEQ43" s="33"/>
      <c r="OER43" s="33"/>
      <c r="OES43" s="33"/>
      <c r="OET43" s="33"/>
      <c r="OEU43" s="33"/>
      <c r="OEV43" s="33"/>
      <c r="OEW43" s="33"/>
      <c r="OEX43" s="33"/>
      <c r="OEY43" s="33"/>
      <c r="OEZ43" s="33"/>
      <c r="OFA43" s="33"/>
      <c r="OFB43" s="33"/>
      <c r="OFC43" s="33"/>
      <c r="OFD43" s="33"/>
      <c r="OFE43" s="33"/>
      <c r="OFF43" s="33"/>
      <c r="OFG43" s="33"/>
      <c r="OFH43" s="33"/>
      <c r="OFI43" s="33"/>
      <c r="OFJ43" s="33"/>
      <c r="OFK43" s="33"/>
      <c r="OFL43" s="33"/>
      <c r="OFM43" s="33"/>
      <c r="OFN43" s="33"/>
      <c r="OFO43" s="33"/>
      <c r="OFP43" s="33"/>
      <c r="OFQ43" s="33"/>
      <c r="OFR43" s="33"/>
      <c r="OFS43" s="33"/>
      <c r="OFT43" s="33"/>
      <c r="OFU43" s="33"/>
      <c r="OFV43" s="33"/>
      <c r="OFW43" s="33"/>
      <c r="OFX43" s="33"/>
      <c r="OFY43" s="33"/>
      <c r="OFZ43" s="33"/>
      <c r="OGA43" s="33"/>
      <c r="OGB43" s="33"/>
      <c r="OGC43" s="33"/>
      <c r="OGD43" s="33"/>
      <c r="OGE43" s="33"/>
      <c r="OGF43" s="33"/>
      <c r="OGG43" s="33"/>
      <c r="OGH43" s="33"/>
      <c r="OGI43" s="33"/>
      <c r="OGJ43" s="33"/>
      <c r="OGK43" s="33"/>
      <c r="OGL43" s="33"/>
      <c r="OGM43" s="33"/>
      <c r="OGN43" s="33"/>
      <c r="OGO43" s="33"/>
      <c r="OGP43" s="33"/>
      <c r="OGQ43" s="33"/>
      <c r="OGR43" s="33"/>
      <c r="OGS43" s="33"/>
      <c r="OGT43" s="33"/>
      <c r="OGU43" s="33"/>
      <c r="OGV43" s="33"/>
      <c r="OGW43" s="33"/>
      <c r="OGX43" s="33"/>
      <c r="OGY43" s="33"/>
      <c r="OGZ43" s="33"/>
      <c r="OHA43" s="33"/>
      <c r="OHB43" s="33"/>
      <c r="OHC43" s="33"/>
      <c r="OHD43" s="33"/>
      <c r="OHE43" s="33"/>
      <c r="OHF43" s="33"/>
      <c r="OHG43" s="33"/>
      <c r="OHH43" s="33"/>
      <c r="OHI43" s="33"/>
      <c r="OHJ43" s="33"/>
      <c r="OHK43" s="33"/>
      <c r="OHL43" s="33"/>
      <c r="OHM43" s="33"/>
      <c r="OHN43" s="33"/>
      <c r="OHO43" s="33"/>
      <c r="OHP43" s="33"/>
      <c r="OHQ43" s="33"/>
      <c r="OHR43" s="33"/>
      <c r="OHS43" s="33"/>
      <c r="OHT43" s="33"/>
      <c r="OHU43" s="33"/>
      <c r="OHV43" s="33"/>
      <c r="OHW43" s="33"/>
      <c r="OHX43" s="33"/>
      <c r="OHY43" s="33"/>
      <c r="OHZ43" s="33"/>
      <c r="OIA43" s="33"/>
      <c r="OIB43" s="33"/>
      <c r="OIC43" s="33"/>
      <c r="OID43" s="33"/>
      <c r="OIE43" s="33"/>
      <c r="OIF43" s="33"/>
      <c r="OIG43" s="33"/>
      <c r="OIH43" s="33"/>
      <c r="OII43" s="33"/>
      <c r="OIJ43" s="33"/>
      <c r="OIK43" s="33"/>
      <c r="OIL43" s="33"/>
      <c r="OIM43" s="33"/>
      <c r="OIN43" s="33"/>
      <c r="OIO43" s="33"/>
      <c r="OIP43" s="33"/>
      <c r="OIQ43" s="33"/>
      <c r="OIR43" s="33"/>
      <c r="OIS43" s="33"/>
      <c r="OIT43" s="33"/>
      <c r="OIU43" s="33"/>
      <c r="OIV43" s="33"/>
      <c r="OIW43" s="33"/>
      <c r="OIX43" s="33"/>
      <c r="OIY43" s="33"/>
      <c r="OIZ43" s="33"/>
      <c r="OJA43" s="33"/>
      <c r="OJB43" s="33"/>
      <c r="OJC43" s="33"/>
      <c r="OJD43" s="33"/>
      <c r="OJE43" s="33"/>
      <c r="OJF43" s="33"/>
      <c r="OJG43" s="33"/>
      <c r="OJH43" s="33"/>
      <c r="OJI43" s="33"/>
      <c r="OJJ43" s="33"/>
      <c r="OJK43" s="33"/>
      <c r="OJL43" s="33"/>
      <c r="OJM43" s="33"/>
      <c r="OJN43" s="33"/>
      <c r="OJO43" s="33"/>
      <c r="OJP43" s="33"/>
      <c r="OJQ43" s="33"/>
      <c r="OJR43" s="33"/>
      <c r="OJS43" s="33"/>
      <c r="OJT43" s="33"/>
      <c r="OJU43" s="33"/>
      <c r="OJV43" s="33"/>
      <c r="OJW43" s="33"/>
      <c r="OJX43" s="33"/>
      <c r="OJY43" s="33"/>
      <c r="OJZ43" s="33"/>
      <c r="OKA43" s="33"/>
      <c r="OKB43" s="33"/>
      <c r="OKC43" s="33"/>
      <c r="OKD43" s="33"/>
      <c r="OKE43" s="33"/>
      <c r="OKF43" s="33"/>
      <c r="OKG43" s="33"/>
      <c r="OKH43" s="33"/>
      <c r="OKI43" s="33"/>
      <c r="OKJ43" s="33"/>
      <c r="OKK43" s="33"/>
      <c r="OKL43" s="33"/>
      <c r="OKM43" s="33"/>
      <c r="OKN43" s="33"/>
      <c r="OKO43" s="33"/>
      <c r="OKP43" s="33"/>
      <c r="OKQ43" s="33"/>
      <c r="OKR43" s="33"/>
      <c r="OKS43" s="33"/>
      <c r="OKT43" s="33"/>
      <c r="OKU43" s="33"/>
      <c r="OKV43" s="33"/>
      <c r="OKW43" s="33"/>
      <c r="OKX43" s="33"/>
      <c r="OKY43" s="33"/>
      <c r="OKZ43" s="33"/>
      <c r="OLA43" s="33"/>
      <c r="OLB43" s="33"/>
      <c r="OLC43" s="33"/>
      <c r="OLD43" s="33"/>
      <c r="OLE43" s="33"/>
      <c r="OLF43" s="33"/>
      <c r="OLG43" s="33"/>
      <c r="OLH43" s="33"/>
      <c r="OLI43" s="33"/>
      <c r="OLJ43" s="33"/>
      <c r="OLK43" s="33"/>
      <c r="OLL43" s="33"/>
      <c r="OLM43" s="33"/>
      <c r="OLN43" s="33"/>
      <c r="OLO43" s="33"/>
      <c r="OLP43" s="33"/>
      <c r="OLQ43" s="33"/>
      <c r="OLR43" s="33"/>
      <c r="OLS43" s="33"/>
      <c r="OLT43" s="33"/>
      <c r="OLU43" s="33"/>
      <c r="OLV43" s="33"/>
      <c r="OLW43" s="33"/>
      <c r="OLX43" s="33"/>
      <c r="OLY43" s="33"/>
      <c r="OLZ43" s="33"/>
      <c r="OMA43" s="33"/>
      <c r="OMB43" s="33"/>
      <c r="OMC43" s="33"/>
      <c r="OMD43" s="33"/>
      <c r="OME43" s="33"/>
      <c r="OMF43" s="33"/>
      <c r="OMG43" s="33"/>
      <c r="OMH43" s="33"/>
      <c r="OMI43" s="33"/>
      <c r="OMJ43" s="33"/>
      <c r="OMK43" s="33"/>
      <c r="OML43" s="33"/>
      <c r="OMM43" s="33"/>
      <c r="OMN43" s="33"/>
      <c r="OMO43" s="33"/>
      <c r="OMP43" s="33"/>
      <c r="OMQ43" s="33"/>
      <c r="OMR43" s="33"/>
      <c r="OMS43" s="33"/>
      <c r="OMT43" s="33"/>
      <c r="OMU43" s="33"/>
      <c r="OMV43" s="33"/>
      <c r="OMW43" s="33"/>
      <c r="OMX43" s="33"/>
      <c r="OMY43" s="33"/>
      <c r="OMZ43" s="33"/>
      <c r="ONA43" s="33"/>
      <c r="ONB43" s="33"/>
      <c r="ONC43" s="33"/>
      <c r="OND43" s="33"/>
      <c r="ONE43" s="33"/>
      <c r="ONF43" s="33"/>
      <c r="ONG43" s="33"/>
      <c r="ONH43" s="33"/>
      <c r="ONI43" s="33"/>
      <c r="ONJ43" s="33"/>
      <c r="ONK43" s="33"/>
      <c r="ONL43" s="33"/>
      <c r="ONM43" s="33"/>
      <c r="ONN43" s="33"/>
      <c r="ONO43" s="33"/>
      <c r="ONP43" s="33"/>
      <c r="ONQ43" s="33"/>
      <c r="ONR43" s="33"/>
      <c r="ONS43" s="33"/>
      <c r="ONT43" s="33"/>
      <c r="ONU43" s="33"/>
      <c r="ONV43" s="33"/>
      <c r="ONW43" s="33"/>
      <c r="ONX43" s="33"/>
      <c r="ONY43" s="33"/>
      <c r="ONZ43" s="33"/>
      <c r="OOA43" s="33"/>
      <c r="OOB43" s="33"/>
      <c r="OOC43" s="33"/>
      <c r="OOD43" s="33"/>
      <c r="OOE43" s="33"/>
      <c r="OOF43" s="33"/>
      <c r="OOG43" s="33"/>
      <c r="OOH43" s="33"/>
      <c r="OOI43" s="33"/>
      <c r="OOJ43" s="33"/>
      <c r="OOK43" s="33"/>
      <c r="OOL43" s="33"/>
      <c r="OOM43" s="33"/>
      <c r="OON43" s="33"/>
      <c r="OOO43" s="33"/>
      <c r="OOP43" s="33"/>
      <c r="OOQ43" s="33"/>
      <c r="OOR43" s="33"/>
      <c r="OOS43" s="33"/>
      <c r="OOT43" s="33"/>
      <c r="OOU43" s="33"/>
      <c r="OOV43" s="33"/>
      <c r="OOW43" s="33"/>
      <c r="OOX43" s="33"/>
      <c r="OOY43" s="33"/>
      <c r="OOZ43" s="33"/>
      <c r="OPA43" s="33"/>
      <c r="OPB43" s="33"/>
      <c r="OPC43" s="33"/>
      <c r="OPD43" s="33"/>
      <c r="OPE43" s="33"/>
      <c r="OPF43" s="33"/>
      <c r="OPG43" s="33"/>
      <c r="OPH43" s="33"/>
      <c r="OPI43" s="33"/>
      <c r="OPJ43" s="33"/>
      <c r="OPK43" s="33"/>
      <c r="OPL43" s="33"/>
      <c r="OPM43" s="33"/>
      <c r="OPN43" s="33"/>
      <c r="OPO43" s="33"/>
      <c r="OPP43" s="33"/>
      <c r="OPQ43" s="33"/>
      <c r="OPR43" s="33"/>
      <c r="OPS43" s="33"/>
      <c r="OPT43" s="33"/>
      <c r="OPU43" s="33"/>
      <c r="OPV43" s="33"/>
      <c r="OPW43" s="33"/>
      <c r="OPX43" s="33"/>
      <c r="OPY43" s="33"/>
      <c r="OPZ43" s="33"/>
      <c r="OQA43" s="33"/>
      <c r="OQB43" s="33"/>
      <c r="OQC43" s="33"/>
      <c r="OQD43" s="33"/>
      <c r="OQE43" s="33"/>
      <c r="OQF43" s="33"/>
      <c r="OQG43" s="33"/>
      <c r="OQH43" s="33"/>
      <c r="OQI43" s="33"/>
      <c r="OQJ43" s="33"/>
      <c r="OQK43" s="33"/>
      <c r="OQL43" s="33"/>
      <c r="OQM43" s="33"/>
      <c r="OQN43" s="33"/>
      <c r="OQO43" s="33"/>
      <c r="OQP43" s="33"/>
      <c r="OQQ43" s="33"/>
      <c r="OQR43" s="33"/>
      <c r="OQS43" s="33"/>
      <c r="OQT43" s="33"/>
      <c r="OQU43" s="33"/>
      <c r="OQV43" s="33"/>
      <c r="OQW43" s="33"/>
      <c r="OQX43" s="33"/>
      <c r="OQY43" s="33"/>
      <c r="OQZ43" s="33"/>
      <c r="ORA43" s="33"/>
      <c r="ORB43" s="33"/>
      <c r="ORC43" s="33"/>
      <c r="ORD43" s="33"/>
      <c r="ORE43" s="33"/>
      <c r="ORF43" s="33"/>
      <c r="ORG43" s="33"/>
      <c r="ORH43" s="33"/>
      <c r="ORI43" s="33"/>
      <c r="ORJ43" s="33"/>
      <c r="ORK43" s="33"/>
      <c r="ORL43" s="33"/>
      <c r="ORM43" s="33"/>
      <c r="ORN43" s="33"/>
      <c r="ORO43" s="33"/>
      <c r="ORP43" s="33"/>
      <c r="ORQ43" s="33"/>
      <c r="ORR43" s="33"/>
      <c r="ORS43" s="33"/>
      <c r="ORT43" s="33"/>
      <c r="ORU43" s="33"/>
      <c r="ORV43" s="33"/>
      <c r="ORW43" s="33"/>
      <c r="ORX43" s="33"/>
      <c r="ORY43" s="33"/>
      <c r="ORZ43" s="33"/>
      <c r="OSA43" s="33"/>
      <c r="OSB43" s="33"/>
      <c r="OSC43" s="33"/>
      <c r="OSD43" s="33"/>
      <c r="OSE43" s="33"/>
      <c r="OSF43" s="33"/>
      <c r="OSG43" s="33"/>
      <c r="OSH43" s="33"/>
      <c r="OSI43" s="33"/>
      <c r="OSJ43" s="33"/>
      <c r="OSK43" s="33"/>
      <c r="OSL43" s="33"/>
      <c r="OSM43" s="33"/>
      <c r="OSN43" s="33"/>
      <c r="OSO43" s="33"/>
      <c r="OSP43" s="33"/>
      <c r="OSQ43" s="33"/>
      <c r="OSR43" s="33"/>
      <c r="OSS43" s="33"/>
      <c r="OST43" s="33"/>
      <c r="OSU43" s="33"/>
      <c r="OSV43" s="33"/>
      <c r="OSW43" s="33"/>
      <c r="OSX43" s="33"/>
      <c r="OSY43" s="33"/>
      <c r="OSZ43" s="33"/>
      <c r="OTA43" s="33"/>
      <c r="OTB43" s="33"/>
      <c r="OTC43" s="33"/>
      <c r="OTD43" s="33"/>
      <c r="OTE43" s="33"/>
      <c r="OTF43" s="33"/>
      <c r="OTG43" s="33"/>
      <c r="OTH43" s="33"/>
      <c r="OTI43" s="33"/>
      <c r="OTJ43" s="33"/>
      <c r="OTK43" s="33"/>
      <c r="OTL43" s="33"/>
      <c r="OTM43" s="33"/>
      <c r="OTN43" s="33"/>
      <c r="OTO43" s="33"/>
      <c r="OTP43" s="33"/>
      <c r="OTQ43" s="33"/>
      <c r="OTR43" s="33"/>
      <c r="OTS43" s="33"/>
      <c r="OTT43" s="33"/>
      <c r="OTU43" s="33"/>
      <c r="OTV43" s="33"/>
      <c r="OTW43" s="33"/>
      <c r="OTX43" s="33"/>
      <c r="OTY43" s="33"/>
      <c r="OTZ43" s="33"/>
      <c r="OUA43" s="33"/>
      <c r="OUB43" s="33"/>
      <c r="OUC43" s="33"/>
      <c r="OUD43" s="33"/>
      <c r="OUE43" s="33"/>
      <c r="OUF43" s="33"/>
      <c r="OUG43" s="33"/>
      <c r="OUH43" s="33"/>
      <c r="OUI43" s="33"/>
      <c r="OUJ43" s="33"/>
      <c r="OUK43" s="33"/>
      <c r="OUL43" s="33"/>
      <c r="OUM43" s="33"/>
      <c r="OUN43" s="33"/>
      <c r="OUO43" s="33"/>
      <c r="OUP43" s="33"/>
      <c r="OUQ43" s="33"/>
      <c r="OUR43" s="33"/>
      <c r="OUS43" s="33"/>
      <c r="OUT43" s="33"/>
      <c r="OUU43" s="33"/>
      <c r="OUV43" s="33"/>
      <c r="OUW43" s="33"/>
      <c r="OUX43" s="33"/>
      <c r="OUY43" s="33"/>
      <c r="OUZ43" s="33"/>
      <c r="OVA43" s="33"/>
      <c r="OVB43" s="33"/>
      <c r="OVC43" s="33"/>
      <c r="OVD43" s="33"/>
      <c r="OVE43" s="33"/>
      <c r="OVF43" s="33"/>
      <c r="OVG43" s="33"/>
      <c r="OVH43" s="33"/>
      <c r="OVI43" s="33"/>
      <c r="OVJ43" s="33"/>
      <c r="OVK43" s="33"/>
      <c r="OVL43" s="33"/>
      <c r="OVM43" s="33"/>
      <c r="OVN43" s="33"/>
      <c r="OVO43" s="33"/>
      <c r="OVP43" s="33"/>
      <c r="OVQ43" s="33"/>
      <c r="OVR43" s="33"/>
      <c r="OVS43" s="33"/>
      <c r="OVT43" s="33"/>
      <c r="OVU43" s="33"/>
      <c r="OVV43" s="33"/>
      <c r="OVW43" s="33"/>
      <c r="OVX43" s="33"/>
      <c r="OVY43" s="33"/>
      <c r="OVZ43" s="33"/>
      <c r="OWA43" s="33"/>
      <c r="OWB43" s="33"/>
      <c r="OWC43" s="33"/>
      <c r="OWD43" s="33"/>
      <c r="OWE43" s="33"/>
      <c r="OWF43" s="33"/>
      <c r="OWG43" s="33"/>
      <c r="OWH43" s="33"/>
      <c r="OWI43" s="33"/>
      <c r="OWJ43" s="33"/>
      <c r="OWK43" s="33"/>
      <c r="OWL43" s="33"/>
      <c r="OWM43" s="33"/>
      <c r="OWN43" s="33"/>
      <c r="OWO43" s="33"/>
      <c r="OWP43" s="33"/>
      <c r="OWQ43" s="33"/>
      <c r="OWR43" s="33"/>
      <c r="OWS43" s="33"/>
      <c r="OWT43" s="33"/>
      <c r="OWU43" s="33"/>
      <c r="OWV43" s="33"/>
      <c r="OWW43" s="33"/>
      <c r="OWX43" s="33"/>
      <c r="OWY43" s="33"/>
      <c r="OWZ43" s="33"/>
      <c r="OXA43" s="33"/>
      <c r="OXB43" s="33"/>
      <c r="OXC43" s="33"/>
      <c r="OXD43" s="33"/>
      <c r="OXE43" s="33"/>
      <c r="OXF43" s="33"/>
      <c r="OXG43" s="33"/>
      <c r="OXH43" s="33"/>
      <c r="OXI43" s="33"/>
      <c r="OXJ43" s="33"/>
      <c r="OXK43" s="33"/>
      <c r="OXL43" s="33"/>
      <c r="OXM43" s="33"/>
      <c r="OXN43" s="33"/>
      <c r="OXO43" s="33"/>
      <c r="OXP43" s="33"/>
      <c r="OXQ43" s="33"/>
      <c r="OXR43" s="33"/>
      <c r="OXS43" s="33"/>
      <c r="OXT43" s="33"/>
      <c r="OXU43" s="33"/>
      <c r="OXV43" s="33"/>
      <c r="OXW43" s="33"/>
      <c r="OXX43" s="33"/>
      <c r="OXY43" s="33"/>
      <c r="OXZ43" s="33"/>
      <c r="OYA43" s="33"/>
      <c r="OYB43" s="33"/>
      <c r="OYC43" s="33"/>
      <c r="OYD43" s="33"/>
      <c r="OYE43" s="33"/>
      <c r="OYF43" s="33"/>
      <c r="OYG43" s="33"/>
      <c r="OYH43" s="33"/>
      <c r="OYI43" s="33"/>
      <c r="OYJ43" s="33"/>
      <c r="OYK43" s="33"/>
      <c r="OYL43" s="33"/>
      <c r="OYM43" s="33"/>
      <c r="OYN43" s="33"/>
      <c r="OYO43" s="33"/>
      <c r="OYP43" s="33"/>
      <c r="OYQ43" s="33"/>
      <c r="OYR43" s="33"/>
      <c r="OYS43" s="33"/>
      <c r="OYT43" s="33"/>
      <c r="OYU43" s="33"/>
      <c r="OYV43" s="33"/>
      <c r="OYW43" s="33"/>
      <c r="OYX43" s="33"/>
      <c r="OYY43" s="33"/>
      <c r="OYZ43" s="33"/>
      <c r="OZA43" s="33"/>
      <c r="OZB43" s="33"/>
      <c r="OZC43" s="33"/>
      <c r="OZD43" s="33"/>
      <c r="OZE43" s="33"/>
      <c r="OZF43" s="33"/>
      <c r="OZG43" s="33"/>
      <c r="OZH43" s="33"/>
      <c r="OZI43" s="33"/>
      <c r="OZJ43" s="33"/>
      <c r="OZK43" s="33"/>
      <c r="OZL43" s="33"/>
      <c r="OZM43" s="33"/>
      <c r="OZN43" s="33"/>
      <c r="OZO43" s="33"/>
      <c r="OZP43" s="33"/>
      <c r="OZQ43" s="33"/>
      <c r="OZR43" s="33"/>
      <c r="OZS43" s="33"/>
      <c r="OZT43" s="33"/>
      <c r="OZU43" s="33"/>
      <c r="OZV43" s="33"/>
      <c r="OZW43" s="33"/>
      <c r="OZX43" s="33"/>
      <c r="OZY43" s="33"/>
      <c r="OZZ43" s="33"/>
      <c r="PAA43" s="33"/>
      <c r="PAB43" s="33"/>
      <c r="PAC43" s="33"/>
      <c r="PAD43" s="33"/>
      <c r="PAE43" s="33"/>
      <c r="PAF43" s="33"/>
      <c r="PAG43" s="33"/>
      <c r="PAH43" s="33"/>
      <c r="PAI43" s="33"/>
      <c r="PAJ43" s="33"/>
      <c r="PAK43" s="33"/>
      <c r="PAL43" s="33"/>
      <c r="PAM43" s="33"/>
      <c r="PAN43" s="33"/>
      <c r="PAO43" s="33"/>
      <c r="PAP43" s="33"/>
      <c r="PAQ43" s="33"/>
      <c r="PAR43" s="33"/>
      <c r="PAS43" s="33"/>
      <c r="PAT43" s="33"/>
      <c r="PAU43" s="33"/>
      <c r="PAV43" s="33"/>
      <c r="PAW43" s="33"/>
      <c r="PAX43" s="33"/>
      <c r="PAY43" s="33"/>
      <c r="PAZ43" s="33"/>
      <c r="PBA43" s="33"/>
      <c r="PBB43" s="33"/>
      <c r="PBC43" s="33"/>
      <c r="PBD43" s="33"/>
      <c r="PBE43" s="33"/>
      <c r="PBF43" s="33"/>
      <c r="PBG43" s="33"/>
      <c r="PBH43" s="33"/>
      <c r="PBI43" s="33"/>
      <c r="PBJ43" s="33"/>
      <c r="PBK43" s="33"/>
      <c r="PBL43" s="33"/>
      <c r="PBM43" s="33"/>
      <c r="PBN43" s="33"/>
      <c r="PBO43" s="33"/>
      <c r="PBP43" s="33"/>
      <c r="PBQ43" s="33"/>
      <c r="PBR43" s="33"/>
      <c r="PBS43" s="33"/>
      <c r="PBT43" s="33"/>
      <c r="PBU43" s="33"/>
      <c r="PBV43" s="33"/>
      <c r="PBW43" s="33"/>
      <c r="PBX43" s="33"/>
      <c r="PBY43" s="33"/>
      <c r="PBZ43" s="33"/>
      <c r="PCA43" s="33"/>
      <c r="PCB43" s="33"/>
      <c r="PCC43" s="33"/>
      <c r="PCD43" s="33"/>
      <c r="PCE43" s="33"/>
      <c r="PCF43" s="33"/>
      <c r="PCG43" s="33"/>
      <c r="PCH43" s="33"/>
      <c r="PCI43" s="33"/>
      <c r="PCJ43" s="33"/>
      <c r="PCK43" s="33"/>
      <c r="PCL43" s="33"/>
      <c r="PCM43" s="33"/>
      <c r="PCN43" s="33"/>
      <c r="PCO43" s="33"/>
      <c r="PCP43" s="33"/>
      <c r="PCQ43" s="33"/>
      <c r="PCR43" s="33"/>
      <c r="PCS43" s="33"/>
      <c r="PCT43" s="33"/>
      <c r="PCU43" s="33"/>
      <c r="PCV43" s="33"/>
      <c r="PCW43" s="33"/>
      <c r="PCX43" s="33"/>
      <c r="PCY43" s="33"/>
      <c r="PCZ43" s="33"/>
      <c r="PDA43" s="33"/>
      <c r="PDB43" s="33"/>
      <c r="PDC43" s="33"/>
      <c r="PDD43" s="33"/>
      <c r="PDE43" s="33"/>
      <c r="PDF43" s="33"/>
      <c r="PDG43" s="33"/>
      <c r="PDH43" s="33"/>
      <c r="PDI43" s="33"/>
      <c r="PDJ43" s="33"/>
      <c r="PDK43" s="33"/>
      <c r="PDL43" s="33"/>
      <c r="PDM43" s="33"/>
      <c r="PDN43" s="33"/>
      <c r="PDO43" s="33"/>
      <c r="PDP43" s="33"/>
      <c r="PDQ43" s="33"/>
      <c r="PDR43" s="33"/>
      <c r="PDS43" s="33"/>
      <c r="PDT43" s="33"/>
      <c r="PDU43" s="33"/>
      <c r="PDV43" s="33"/>
      <c r="PDW43" s="33"/>
      <c r="PDX43" s="33"/>
      <c r="PDY43" s="33"/>
      <c r="PDZ43" s="33"/>
      <c r="PEA43" s="33"/>
      <c r="PEB43" s="33"/>
      <c r="PEC43" s="33"/>
      <c r="PED43" s="33"/>
      <c r="PEE43" s="33"/>
      <c r="PEF43" s="33"/>
      <c r="PEG43" s="33"/>
      <c r="PEH43" s="33"/>
      <c r="PEI43" s="33"/>
      <c r="PEJ43" s="33"/>
      <c r="PEK43" s="33"/>
      <c r="PEL43" s="33"/>
      <c r="PEM43" s="33"/>
      <c r="PEN43" s="33"/>
      <c r="PEO43" s="33"/>
      <c r="PEP43" s="33"/>
      <c r="PEQ43" s="33"/>
      <c r="PER43" s="33"/>
      <c r="PES43" s="33"/>
      <c r="PET43" s="33"/>
      <c r="PEU43" s="33"/>
      <c r="PEV43" s="33"/>
      <c r="PEW43" s="33"/>
      <c r="PEX43" s="33"/>
      <c r="PEY43" s="33"/>
      <c r="PEZ43" s="33"/>
      <c r="PFA43" s="33"/>
      <c r="PFB43" s="33"/>
      <c r="PFC43" s="33"/>
      <c r="PFD43" s="33"/>
      <c r="PFE43" s="33"/>
      <c r="PFF43" s="33"/>
      <c r="PFG43" s="33"/>
      <c r="PFH43" s="33"/>
      <c r="PFI43" s="33"/>
      <c r="PFJ43" s="33"/>
      <c r="PFK43" s="33"/>
      <c r="PFL43" s="33"/>
      <c r="PFM43" s="33"/>
      <c r="PFN43" s="33"/>
      <c r="PFO43" s="33"/>
      <c r="PFP43" s="33"/>
      <c r="PFQ43" s="33"/>
      <c r="PFR43" s="33"/>
      <c r="PFS43" s="33"/>
      <c r="PFT43" s="33"/>
      <c r="PFU43" s="33"/>
      <c r="PFV43" s="33"/>
      <c r="PFW43" s="33"/>
      <c r="PFX43" s="33"/>
      <c r="PFY43" s="33"/>
      <c r="PFZ43" s="33"/>
      <c r="PGA43" s="33"/>
      <c r="PGB43" s="33"/>
      <c r="PGC43" s="33"/>
      <c r="PGD43" s="33"/>
      <c r="PGE43" s="33"/>
      <c r="PGF43" s="33"/>
      <c r="PGG43" s="33"/>
      <c r="PGH43" s="33"/>
      <c r="PGI43" s="33"/>
      <c r="PGJ43" s="33"/>
      <c r="PGK43" s="33"/>
      <c r="PGL43" s="33"/>
      <c r="PGM43" s="33"/>
      <c r="PGN43" s="33"/>
      <c r="PGO43" s="33"/>
      <c r="PGP43" s="33"/>
      <c r="PGQ43" s="33"/>
      <c r="PGR43" s="33"/>
      <c r="PGS43" s="33"/>
      <c r="PGT43" s="33"/>
      <c r="PGU43" s="33"/>
      <c r="PGV43" s="33"/>
      <c r="PGW43" s="33"/>
      <c r="PGX43" s="33"/>
      <c r="PGY43" s="33"/>
      <c r="PGZ43" s="33"/>
      <c r="PHA43" s="33"/>
      <c r="PHB43" s="33"/>
      <c r="PHC43" s="33"/>
      <c r="PHD43" s="33"/>
      <c r="PHE43" s="33"/>
      <c r="PHF43" s="33"/>
      <c r="PHG43" s="33"/>
      <c r="PHH43" s="33"/>
      <c r="PHI43" s="33"/>
      <c r="PHJ43" s="33"/>
      <c r="PHK43" s="33"/>
      <c r="PHL43" s="33"/>
      <c r="PHM43" s="33"/>
      <c r="PHN43" s="33"/>
      <c r="PHO43" s="33"/>
      <c r="PHP43" s="33"/>
      <c r="PHQ43" s="33"/>
      <c r="PHR43" s="33"/>
      <c r="PHS43" s="33"/>
      <c r="PHT43" s="33"/>
      <c r="PHU43" s="33"/>
      <c r="PHV43" s="33"/>
      <c r="PHW43" s="33"/>
      <c r="PHX43" s="33"/>
      <c r="PHY43" s="33"/>
      <c r="PHZ43" s="33"/>
      <c r="PIA43" s="33"/>
      <c r="PIB43" s="33"/>
      <c r="PIC43" s="33"/>
      <c r="PID43" s="33"/>
      <c r="PIE43" s="33"/>
      <c r="PIF43" s="33"/>
      <c r="PIG43" s="33"/>
      <c r="PIH43" s="33"/>
      <c r="PII43" s="33"/>
      <c r="PIJ43" s="33"/>
      <c r="PIK43" s="33"/>
      <c r="PIL43" s="33"/>
      <c r="PIM43" s="33"/>
      <c r="PIN43" s="33"/>
      <c r="PIO43" s="33"/>
      <c r="PIP43" s="33"/>
      <c r="PIQ43" s="33"/>
      <c r="PIR43" s="33"/>
      <c r="PIS43" s="33"/>
      <c r="PIT43" s="33"/>
      <c r="PIU43" s="33"/>
      <c r="PIV43" s="33"/>
      <c r="PIW43" s="33"/>
      <c r="PIX43" s="33"/>
      <c r="PIY43" s="33"/>
      <c r="PIZ43" s="33"/>
      <c r="PJA43" s="33"/>
      <c r="PJB43" s="33"/>
      <c r="PJC43" s="33"/>
      <c r="PJD43" s="33"/>
      <c r="PJE43" s="33"/>
      <c r="PJF43" s="33"/>
      <c r="PJG43" s="33"/>
      <c r="PJH43" s="33"/>
      <c r="PJI43" s="33"/>
      <c r="PJJ43" s="33"/>
      <c r="PJK43" s="33"/>
      <c r="PJL43" s="33"/>
      <c r="PJM43" s="33"/>
      <c r="PJN43" s="33"/>
      <c r="PJO43" s="33"/>
      <c r="PJP43" s="33"/>
      <c r="PJQ43" s="33"/>
      <c r="PJR43" s="33"/>
      <c r="PJS43" s="33"/>
      <c r="PJT43" s="33"/>
      <c r="PJU43" s="33"/>
      <c r="PJV43" s="33"/>
      <c r="PJW43" s="33"/>
      <c r="PJX43" s="33"/>
      <c r="PJY43" s="33"/>
      <c r="PJZ43" s="33"/>
      <c r="PKA43" s="33"/>
      <c r="PKB43" s="33"/>
      <c r="PKC43" s="33"/>
      <c r="PKD43" s="33"/>
      <c r="PKE43" s="33"/>
      <c r="PKF43" s="33"/>
      <c r="PKG43" s="33"/>
      <c r="PKH43" s="33"/>
      <c r="PKI43" s="33"/>
      <c r="PKJ43" s="33"/>
      <c r="PKK43" s="33"/>
      <c r="PKL43" s="33"/>
      <c r="PKM43" s="33"/>
      <c r="PKN43" s="33"/>
      <c r="PKO43" s="33"/>
      <c r="PKP43" s="33"/>
      <c r="PKQ43" s="33"/>
      <c r="PKR43" s="33"/>
      <c r="PKS43" s="33"/>
      <c r="PKT43" s="33"/>
      <c r="PKU43" s="33"/>
      <c r="PKV43" s="33"/>
      <c r="PKW43" s="33"/>
      <c r="PKX43" s="33"/>
      <c r="PKY43" s="33"/>
      <c r="PKZ43" s="33"/>
      <c r="PLA43" s="33"/>
      <c r="PLB43" s="33"/>
      <c r="PLC43" s="33"/>
      <c r="PLD43" s="33"/>
      <c r="PLE43" s="33"/>
      <c r="PLF43" s="33"/>
      <c r="PLG43" s="33"/>
      <c r="PLH43" s="33"/>
      <c r="PLI43" s="33"/>
      <c r="PLJ43" s="33"/>
      <c r="PLK43" s="33"/>
      <c r="PLL43" s="33"/>
      <c r="PLM43" s="33"/>
      <c r="PLN43" s="33"/>
      <c r="PLO43" s="33"/>
      <c r="PLP43" s="33"/>
      <c r="PLQ43" s="33"/>
      <c r="PLR43" s="33"/>
      <c r="PLS43" s="33"/>
      <c r="PLT43" s="33"/>
      <c r="PLU43" s="33"/>
      <c r="PLV43" s="33"/>
      <c r="PLW43" s="33"/>
      <c r="PLX43" s="33"/>
      <c r="PLY43" s="33"/>
      <c r="PLZ43" s="33"/>
      <c r="PMA43" s="33"/>
      <c r="PMB43" s="33"/>
      <c r="PMC43" s="33"/>
      <c r="PMD43" s="33"/>
      <c r="PME43" s="33"/>
      <c r="PMF43" s="33"/>
      <c r="PMG43" s="33"/>
      <c r="PMH43" s="33"/>
      <c r="PMI43" s="33"/>
      <c r="PMJ43" s="33"/>
      <c r="PMK43" s="33"/>
      <c r="PML43" s="33"/>
      <c r="PMM43" s="33"/>
      <c r="PMN43" s="33"/>
      <c r="PMO43" s="33"/>
      <c r="PMP43" s="33"/>
      <c r="PMQ43" s="33"/>
      <c r="PMR43" s="33"/>
      <c r="PMS43" s="33"/>
      <c r="PMT43" s="33"/>
      <c r="PMU43" s="33"/>
      <c r="PMV43" s="33"/>
      <c r="PMW43" s="33"/>
      <c r="PMX43" s="33"/>
      <c r="PMY43" s="33"/>
      <c r="PMZ43" s="33"/>
      <c r="PNA43" s="33"/>
      <c r="PNB43" s="33"/>
      <c r="PNC43" s="33"/>
      <c r="PND43" s="33"/>
      <c r="PNE43" s="33"/>
      <c r="PNF43" s="33"/>
      <c r="PNG43" s="33"/>
      <c r="PNH43" s="33"/>
      <c r="PNI43" s="33"/>
      <c r="PNJ43" s="33"/>
      <c r="PNK43" s="33"/>
      <c r="PNL43" s="33"/>
      <c r="PNM43" s="33"/>
      <c r="PNN43" s="33"/>
      <c r="PNO43" s="33"/>
      <c r="PNP43" s="33"/>
      <c r="PNQ43" s="33"/>
      <c r="PNR43" s="33"/>
      <c r="PNS43" s="33"/>
      <c r="PNT43" s="33"/>
      <c r="PNU43" s="33"/>
      <c r="PNV43" s="33"/>
      <c r="PNW43" s="33"/>
      <c r="PNX43" s="33"/>
      <c r="PNY43" s="33"/>
      <c r="PNZ43" s="33"/>
      <c r="POA43" s="33"/>
      <c r="POB43" s="33"/>
      <c r="POC43" s="33"/>
      <c r="POD43" s="33"/>
      <c r="POE43" s="33"/>
      <c r="POF43" s="33"/>
      <c r="POG43" s="33"/>
      <c r="POH43" s="33"/>
      <c r="POI43" s="33"/>
      <c r="POJ43" s="33"/>
      <c r="POK43" s="33"/>
      <c r="POL43" s="33"/>
      <c r="POM43" s="33"/>
      <c r="PON43" s="33"/>
      <c r="POO43" s="33"/>
      <c r="POP43" s="33"/>
      <c r="POQ43" s="33"/>
      <c r="POR43" s="33"/>
      <c r="POS43" s="33"/>
      <c r="POT43" s="33"/>
      <c r="POU43" s="33"/>
      <c r="POV43" s="33"/>
      <c r="POW43" s="33"/>
      <c r="POX43" s="33"/>
      <c r="POY43" s="33"/>
      <c r="POZ43" s="33"/>
      <c r="PPA43" s="33"/>
      <c r="PPB43" s="33"/>
      <c r="PPC43" s="33"/>
      <c r="PPD43" s="33"/>
      <c r="PPE43" s="33"/>
      <c r="PPF43" s="33"/>
      <c r="PPG43" s="33"/>
      <c r="PPH43" s="33"/>
      <c r="PPI43" s="33"/>
      <c r="PPJ43" s="33"/>
      <c r="PPK43" s="33"/>
      <c r="PPL43" s="33"/>
      <c r="PPM43" s="33"/>
      <c r="PPN43" s="33"/>
      <c r="PPO43" s="33"/>
      <c r="PPP43" s="33"/>
      <c r="PPQ43" s="33"/>
      <c r="PPR43" s="33"/>
      <c r="PPS43" s="33"/>
      <c r="PPT43" s="33"/>
      <c r="PPU43" s="33"/>
      <c r="PPV43" s="33"/>
      <c r="PPW43" s="33"/>
      <c r="PPX43" s="33"/>
      <c r="PPY43" s="33"/>
      <c r="PPZ43" s="33"/>
      <c r="PQA43" s="33"/>
      <c r="PQB43" s="33"/>
      <c r="PQC43" s="33"/>
      <c r="PQD43" s="33"/>
      <c r="PQE43" s="33"/>
      <c r="PQF43" s="33"/>
      <c r="PQG43" s="33"/>
      <c r="PQH43" s="33"/>
      <c r="PQI43" s="33"/>
      <c r="PQJ43" s="33"/>
      <c r="PQK43" s="33"/>
      <c r="PQL43" s="33"/>
      <c r="PQM43" s="33"/>
      <c r="PQN43" s="33"/>
      <c r="PQO43" s="33"/>
      <c r="PQP43" s="33"/>
      <c r="PQQ43" s="33"/>
      <c r="PQR43" s="33"/>
      <c r="PQS43" s="33"/>
      <c r="PQT43" s="33"/>
      <c r="PQU43" s="33"/>
      <c r="PQV43" s="33"/>
      <c r="PQW43" s="33"/>
      <c r="PQX43" s="33"/>
      <c r="PQY43" s="33"/>
      <c r="PQZ43" s="33"/>
      <c r="PRA43" s="33"/>
      <c r="PRB43" s="33"/>
      <c r="PRC43" s="33"/>
      <c r="PRD43" s="33"/>
      <c r="PRE43" s="33"/>
      <c r="PRF43" s="33"/>
      <c r="PRG43" s="33"/>
      <c r="PRH43" s="33"/>
      <c r="PRI43" s="33"/>
      <c r="PRJ43" s="33"/>
      <c r="PRK43" s="33"/>
      <c r="PRL43" s="33"/>
      <c r="PRM43" s="33"/>
      <c r="PRN43" s="33"/>
      <c r="PRO43" s="33"/>
      <c r="PRP43" s="33"/>
      <c r="PRQ43" s="33"/>
      <c r="PRR43" s="33"/>
      <c r="PRS43" s="33"/>
      <c r="PRT43" s="33"/>
      <c r="PRU43" s="33"/>
      <c r="PRV43" s="33"/>
      <c r="PRW43" s="33"/>
      <c r="PRX43" s="33"/>
      <c r="PRY43" s="33"/>
      <c r="PRZ43" s="33"/>
      <c r="PSA43" s="33"/>
      <c r="PSB43" s="33"/>
      <c r="PSC43" s="33"/>
      <c r="PSD43" s="33"/>
      <c r="PSE43" s="33"/>
      <c r="PSF43" s="33"/>
      <c r="PSG43" s="33"/>
      <c r="PSH43" s="33"/>
      <c r="PSI43" s="33"/>
      <c r="PSJ43" s="33"/>
      <c r="PSK43" s="33"/>
      <c r="PSL43" s="33"/>
      <c r="PSM43" s="33"/>
      <c r="PSN43" s="33"/>
      <c r="PSO43" s="33"/>
      <c r="PSP43" s="33"/>
      <c r="PSQ43" s="33"/>
      <c r="PSR43" s="33"/>
      <c r="PSS43" s="33"/>
      <c r="PST43" s="33"/>
      <c r="PSU43" s="33"/>
      <c r="PSV43" s="33"/>
      <c r="PSW43" s="33"/>
      <c r="PSX43" s="33"/>
      <c r="PSY43" s="33"/>
      <c r="PSZ43" s="33"/>
      <c r="PTA43" s="33"/>
      <c r="PTB43" s="33"/>
      <c r="PTC43" s="33"/>
      <c r="PTD43" s="33"/>
      <c r="PTE43" s="33"/>
      <c r="PTF43" s="33"/>
      <c r="PTG43" s="33"/>
      <c r="PTH43" s="33"/>
      <c r="PTI43" s="33"/>
      <c r="PTJ43" s="33"/>
      <c r="PTK43" s="33"/>
      <c r="PTL43" s="33"/>
      <c r="PTM43" s="33"/>
      <c r="PTN43" s="33"/>
      <c r="PTO43" s="33"/>
      <c r="PTP43" s="33"/>
      <c r="PTQ43" s="33"/>
      <c r="PTR43" s="33"/>
      <c r="PTS43" s="33"/>
      <c r="PTT43" s="33"/>
      <c r="PTU43" s="33"/>
      <c r="PTV43" s="33"/>
      <c r="PTW43" s="33"/>
      <c r="PTX43" s="33"/>
      <c r="PTY43" s="33"/>
      <c r="PTZ43" s="33"/>
      <c r="PUA43" s="33"/>
      <c r="PUB43" s="33"/>
      <c r="PUC43" s="33"/>
      <c r="PUD43" s="33"/>
      <c r="PUE43" s="33"/>
      <c r="PUF43" s="33"/>
      <c r="PUG43" s="33"/>
      <c r="PUH43" s="33"/>
      <c r="PUI43" s="33"/>
      <c r="PUJ43" s="33"/>
      <c r="PUK43" s="33"/>
      <c r="PUL43" s="33"/>
      <c r="PUM43" s="33"/>
      <c r="PUN43" s="33"/>
      <c r="PUO43" s="33"/>
      <c r="PUP43" s="33"/>
      <c r="PUQ43" s="33"/>
      <c r="PUR43" s="33"/>
      <c r="PUS43" s="33"/>
      <c r="PUT43" s="33"/>
      <c r="PUU43" s="33"/>
      <c r="PUV43" s="33"/>
      <c r="PUW43" s="33"/>
      <c r="PUX43" s="33"/>
      <c r="PUY43" s="33"/>
      <c r="PUZ43" s="33"/>
      <c r="PVA43" s="33"/>
      <c r="PVB43" s="33"/>
      <c r="PVC43" s="33"/>
      <c r="PVD43" s="33"/>
      <c r="PVE43" s="33"/>
      <c r="PVF43" s="33"/>
      <c r="PVG43" s="33"/>
      <c r="PVH43" s="33"/>
      <c r="PVI43" s="33"/>
      <c r="PVJ43" s="33"/>
      <c r="PVK43" s="33"/>
      <c r="PVL43" s="33"/>
      <c r="PVM43" s="33"/>
      <c r="PVN43" s="33"/>
      <c r="PVO43" s="33"/>
      <c r="PVP43" s="33"/>
      <c r="PVQ43" s="33"/>
      <c r="PVR43" s="33"/>
      <c r="PVS43" s="33"/>
      <c r="PVT43" s="33"/>
      <c r="PVU43" s="33"/>
      <c r="PVV43" s="33"/>
      <c r="PVW43" s="33"/>
      <c r="PVX43" s="33"/>
      <c r="PVY43" s="33"/>
      <c r="PVZ43" s="33"/>
      <c r="PWA43" s="33"/>
      <c r="PWB43" s="33"/>
      <c r="PWC43" s="33"/>
      <c r="PWD43" s="33"/>
      <c r="PWE43" s="33"/>
      <c r="PWF43" s="33"/>
      <c r="PWG43" s="33"/>
      <c r="PWH43" s="33"/>
      <c r="PWI43" s="33"/>
      <c r="PWJ43" s="33"/>
      <c r="PWK43" s="33"/>
      <c r="PWL43" s="33"/>
      <c r="PWM43" s="33"/>
      <c r="PWN43" s="33"/>
      <c r="PWO43" s="33"/>
      <c r="PWP43" s="33"/>
      <c r="PWQ43" s="33"/>
      <c r="PWR43" s="33"/>
      <c r="PWS43" s="33"/>
      <c r="PWT43" s="33"/>
      <c r="PWU43" s="33"/>
      <c r="PWV43" s="33"/>
      <c r="PWW43" s="33"/>
      <c r="PWX43" s="33"/>
      <c r="PWY43" s="33"/>
      <c r="PWZ43" s="33"/>
      <c r="PXA43" s="33"/>
      <c r="PXB43" s="33"/>
      <c r="PXC43" s="33"/>
      <c r="PXD43" s="33"/>
      <c r="PXE43" s="33"/>
      <c r="PXF43" s="33"/>
      <c r="PXG43" s="33"/>
      <c r="PXH43" s="33"/>
      <c r="PXI43" s="33"/>
      <c r="PXJ43" s="33"/>
      <c r="PXK43" s="33"/>
      <c r="PXL43" s="33"/>
      <c r="PXM43" s="33"/>
      <c r="PXN43" s="33"/>
      <c r="PXO43" s="33"/>
      <c r="PXP43" s="33"/>
      <c r="PXQ43" s="33"/>
      <c r="PXR43" s="33"/>
      <c r="PXS43" s="33"/>
      <c r="PXT43" s="33"/>
      <c r="PXU43" s="33"/>
      <c r="PXV43" s="33"/>
      <c r="PXW43" s="33"/>
      <c r="PXX43" s="33"/>
      <c r="PXY43" s="33"/>
      <c r="PXZ43" s="33"/>
      <c r="PYA43" s="33"/>
      <c r="PYB43" s="33"/>
      <c r="PYC43" s="33"/>
      <c r="PYD43" s="33"/>
      <c r="PYE43" s="33"/>
      <c r="PYF43" s="33"/>
      <c r="PYG43" s="33"/>
      <c r="PYH43" s="33"/>
      <c r="PYI43" s="33"/>
      <c r="PYJ43" s="33"/>
      <c r="PYK43" s="33"/>
      <c r="PYL43" s="33"/>
      <c r="PYM43" s="33"/>
      <c r="PYN43" s="33"/>
      <c r="PYO43" s="33"/>
      <c r="PYP43" s="33"/>
      <c r="PYQ43" s="33"/>
      <c r="PYR43" s="33"/>
      <c r="PYS43" s="33"/>
      <c r="PYT43" s="33"/>
      <c r="PYU43" s="33"/>
      <c r="PYV43" s="33"/>
      <c r="PYW43" s="33"/>
      <c r="PYX43" s="33"/>
      <c r="PYY43" s="33"/>
      <c r="PYZ43" s="33"/>
      <c r="PZA43" s="33"/>
      <c r="PZB43" s="33"/>
      <c r="PZC43" s="33"/>
      <c r="PZD43" s="33"/>
      <c r="PZE43" s="33"/>
      <c r="PZF43" s="33"/>
      <c r="PZG43" s="33"/>
      <c r="PZH43" s="33"/>
      <c r="PZI43" s="33"/>
      <c r="PZJ43" s="33"/>
      <c r="PZK43" s="33"/>
      <c r="PZL43" s="33"/>
      <c r="PZM43" s="33"/>
      <c r="PZN43" s="33"/>
      <c r="PZO43" s="33"/>
      <c r="PZP43" s="33"/>
      <c r="PZQ43" s="33"/>
      <c r="PZR43" s="33"/>
      <c r="PZS43" s="33"/>
      <c r="PZT43" s="33"/>
      <c r="PZU43" s="33"/>
      <c r="PZV43" s="33"/>
      <c r="PZW43" s="33"/>
      <c r="PZX43" s="33"/>
      <c r="PZY43" s="33"/>
      <c r="PZZ43" s="33"/>
      <c r="QAA43" s="33"/>
      <c r="QAB43" s="33"/>
      <c r="QAC43" s="33"/>
      <c r="QAD43" s="33"/>
      <c r="QAE43" s="33"/>
      <c r="QAF43" s="33"/>
      <c r="QAG43" s="33"/>
      <c r="QAH43" s="33"/>
      <c r="QAI43" s="33"/>
      <c r="QAJ43" s="33"/>
      <c r="QAK43" s="33"/>
      <c r="QAL43" s="33"/>
      <c r="QAM43" s="33"/>
      <c r="QAN43" s="33"/>
      <c r="QAO43" s="33"/>
      <c r="QAP43" s="33"/>
      <c r="QAQ43" s="33"/>
      <c r="QAR43" s="33"/>
      <c r="QAS43" s="33"/>
      <c r="QAT43" s="33"/>
      <c r="QAU43" s="33"/>
      <c r="QAV43" s="33"/>
      <c r="QAW43" s="33"/>
      <c r="QAX43" s="33"/>
      <c r="QAY43" s="33"/>
      <c r="QAZ43" s="33"/>
      <c r="QBA43" s="33"/>
      <c r="QBB43" s="33"/>
      <c r="QBC43" s="33"/>
      <c r="QBD43" s="33"/>
      <c r="QBE43" s="33"/>
      <c r="QBF43" s="33"/>
      <c r="QBG43" s="33"/>
      <c r="QBH43" s="33"/>
      <c r="QBI43" s="33"/>
      <c r="QBJ43" s="33"/>
      <c r="QBK43" s="33"/>
      <c r="QBL43" s="33"/>
      <c r="QBM43" s="33"/>
      <c r="QBN43" s="33"/>
      <c r="QBO43" s="33"/>
      <c r="QBP43" s="33"/>
      <c r="QBQ43" s="33"/>
      <c r="QBR43" s="33"/>
      <c r="QBS43" s="33"/>
      <c r="QBT43" s="33"/>
      <c r="QBU43" s="33"/>
      <c r="QBV43" s="33"/>
      <c r="QBW43" s="33"/>
      <c r="QBX43" s="33"/>
      <c r="QBY43" s="33"/>
      <c r="QBZ43" s="33"/>
      <c r="QCA43" s="33"/>
      <c r="QCB43" s="33"/>
      <c r="QCC43" s="33"/>
      <c r="QCD43" s="33"/>
      <c r="QCE43" s="33"/>
      <c r="QCF43" s="33"/>
      <c r="QCG43" s="33"/>
      <c r="QCH43" s="33"/>
      <c r="QCI43" s="33"/>
      <c r="QCJ43" s="33"/>
      <c r="QCK43" s="33"/>
      <c r="QCL43" s="33"/>
      <c r="QCM43" s="33"/>
      <c r="QCN43" s="33"/>
      <c r="QCO43" s="33"/>
      <c r="QCP43" s="33"/>
      <c r="QCQ43" s="33"/>
      <c r="QCR43" s="33"/>
      <c r="QCS43" s="33"/>
      <c r="QCT43" s="33"/>
      <c r="QCU43" s="33"/>
      <c r="QCV43" s="33"/>
      <c r="QCW43" s="33"/>
      <c r="QCX43" s="33"/>
      <c r="QCY43" s="33"/>
      <c r="QCZ43" s="33"/>
      <c r="QDA43" s="33"/>
      <c r="QDB43" s="33"/>
      <c r="QDC43" s="33"/>
      <c r="QDD43" s="33"/>
      <c r="QDE43" s="33"/>
      <c r="QDF43" s="33"/>
      <c r="QDG43" s="33"/>
      <c r="QDH43" s="33"/>
      <c r="QDI43" s="33"/>
      <c r="QDJ43" s="33"/>
      <c r="QDK43" s="33"/>
      <c r="QDL43" s="33"/>
      <c r="QDM43" s="33"/>
      <c r="QDN43" s="33"/>
      <c r="QDO43" s="33"/>
      <c r="QDP43" s="33"/>
      <c r="QDQ43" s="33"/>
      <c r="QDR43" s="33"/>
      <c r="QDS43" s="33"/>
      <c r="QDT43" s="33"/>
      <c r="QDU43" s="33"/>
      <c r="QDV43" s="33"/>
      <c r="QDW43" s="33"/>
      <c r="QDX43" s="33"/>
      <c r="QDY43" s="33"/>
      <c r="QDZ43" s="33"/>
      <c r="QEA43" s="33"/>
      <c r="QEB43" s="33"/>
      <c r="QEC43" s="33"/>
      <c r="QED43" s="33"/>
      <c r="QEE43" s="33"/>
      <c r="QEF43" s="33"/>
      <c r="QEG43" s="33"/>
      <c r="QEH43" s="33"/>
      <c r="QEI43" s="33"/>
      <c r="QEJ43" s="33"/>
      <c r="QEK43" s="33"/>
      <c r="QEL43" s="33"/>
      <c r="QEM43" s="33"/>
      <c r="QEN43" s="33"/>
      <c r="QEO43" s="33"/>
      <c r="QEP43" s="33"/>
      <c r="QEQ43" s="33"/>
      <c r="QER43" s="33"/>
      <c r="QES43" s="33"/>
      <c r="QET43" s="33"/>
      <c r="QEU43" s="33"/>
      <c r="QEV43" s="33"/>
      <c r="QEW43" s="33"/>
      <c r="QEX43" s="33"/>
      <c r="QEY43" s="33"/>
      <c r="QEZ43" s="33"/>
      <c r="QFA43" s="33"/>
      <c r="QFB43" s="33"/>
      <c r="QFC43" s="33"/>
      <c r="QFD43" s="33"/>
      <c r="QFE43" s="33"/>
      <c r="QFF43" s="33"/>
      <c r="QFG43" s="33"/>
      <c r="QFH43" s="33"/>
      <c r="QFI43" s="33"/>
      <c r="QFJ43" s="33"/>
      <c r="QFK43" s="33"/>
      <c r="QFL43" s="33"/>
      <c r="QFM43" s="33"/>
      <c r="QFN43" s="33"/>
      <c r="QFO43" s="33"/>
      <c r="QFP43" s="33"/>
      <c r="QFQ43" s="33"/>
      <c r="QFR43" s="33"/>
      <c r="QFS43" s="33"/>
      <c r="QFT43" s="33"/>
      <c r="QFU43" s="33"/>
      <c r="QFV43" s="33"/>
      <c r="QFW43" s="33"/>
      <c r="QFX43" s="33"/>
      <c r="QFY43" s="33"/>
      <c r="QFZ43" s="33"/>
      <c r="QGA43" s="33"/>
      <c r="QGB43" s="33"/>
      <c r="QGC43" s="33"/>
      <c r="QGD43" s="33"/>
      <c r="QGE43" s="33"/>
      <c r="QGF43" s="33"/>
      <c r="QGG43" s="33"/>
      <c r="QGH43" s="33"/>
      <c r="QGI43" s="33"/>
      <c r="QGJ43" s="33"/>
      <c r="QGK43" s="33"/>
      <c r="QGL43" s="33"/>
      <c r="QGM43" s="33"/>
      <c r="QGN43" s="33"/>
      <c r="QGO43" s="33"/>
      <c r="QGP43" s="33"/>
      <c r="QGQ43" s="33"/>
      <c r="QGR43" s="33"/>
      <c r="QGS43" s="33"/>
      <c r="QGT43" s="33"/>
      <c r="QGU43" s="33"/>
      <c r="QGV43" s="33"/>
      <c r="QGW43" s="33"/>
      <c r="QGX43" s="33"/>
      <c r="QGY43" s="33"/>
      <c r="QGZ43" s="33"/>
      <c r="QHA43" s="33"/>
      <c r="QHB43" s="33"/>
      <c r="QHC43" s="33"/>
      <c r="QHD43" s="33"/>
      <c r="QHE43" s="33"/>
      <c r="QHF43" s="33"/>
      <c r="QHG43" s="33"/>
      <c r="QHH43" s="33"/>
      <c r="QHI43" s="33"/>
      <c r="QHJ43" s="33"/>
      <c r="QHK43" s="33"/>
      <c r="QHL43" s="33"/>
      <c r="QHM43" s="33"/>
      <c r="QHN43" s="33"/>
      <c r="QHO43" s="33"/>
      <c r="QHP43" s="33"/>
      <c r="QHQ43" s="33"/>
      <c r="QHR43" s="33"/>
      <c r="QHS43" s="33"/>
      <c r="QHT43" s="33"/>
      <c r="QHU43" s="33"/>
      <c r="QHV43" s="33"/>
      <c r="QHW43" s="33"/>
      <c r="QHX43" s="33"/>
      <c r="QHY43" s="33"/>
      <c r="QHZ43" s="33"/>
      <c r="QIA43" s="33"/>
      <c r="QIB43" s="33"/>
      <c r="QIC43" s="33"/>
      <c r="QID43" s="33"/>
      <c r="QIE43" s="33"/>
      <c r="QIF43" s="33"/>
      <c r="QIG43" s="33"/>
      <c r="QIH43" s="33"/>
      <c r="QII43" s="33"/>
      <c r="QIJ43" s="33"/>
      <c r="QIK43" s="33"/>
      <c r="QIL43" s="33"/>
      <c r="QIM43" s="33"/>
      <c r="QIN43" s="33"/>
      <c r="QIO43" s="33"/>
      <c r="QIP43" s="33"/>
      <c r="QIQ43" s="33"/>
      <c r="QIR43" s="33"/>
      <c r="QIS43" s="33"/>
      <c r="QIT43" s="33"/>
      <c r="QIU43" s="33"/>
      <c r="QIV43" s="33"/>
      <c r="QIW43" s="33"/>
      <c r="QIX43" s="33"/>
      <c r="QIY43" s="33"/>
      <c r="QIZ43" s="33"/>
      <c r="QJA43" s="33"/>
      <c r="QJB43" s="33"/>
      <c r="QJC43" s="33"/>
      <c r="QJD43" s="33"/>
      <c r="QJE43" s="33"/>
      <c r="QJF43" s="33"/>
      <c r="QJG43" s="33"/>
      <c r="QJH43" s="33"/>
      <c r="QJI43" s="33"/>
      <c r="QJJ43" s="33"/>
      <c r="QJK43" s="33"/>
      <c r="QJL43" s="33"/>
      <c r="QJM43" s="33"/>
      <c r="QJN43" s="33"/>
      <c r="QJO43" s="33"/>
      <c r="QJP43" s="33"/>
      <c r="QJQ43" s="33"/>
      <c r="QJR43" s="33"/>
      <c r="QJS43" s="33"/>
      <c r="QJT43" s="33"/>
      <c r="QJU43" s="33"/>
      <c r="QJV43" s="33"/>
      <c r="QJW43" s="33"/>
      <c r="QJX43" s="33"/>
      <c r="QJY43" s="33"/>
      <c r="QJZ43" s="33"/>
      <c r="QKA43" s="33"/>
      <c r="QKB43" s="33"/>
      <c r="QKC43" s="33"/>
      <c r="QKD43" s="33"/>
      <c r="QKE43" s="33"/>
      <c r="QKF43" s="33"/>
      <c r="QKG43" s="33"/>
      <c r="QKH43" s="33"/>
      <c r="QKI43" s="33"/>
      <c r="QKJ43" s="33"/>
      <c r="QKK43" s="33"/>
      <c r="QKL43" s="33"/>
      <c r="QKM43" s="33"/>
      <c r="QKN43" s="33"/>
      <c r="QKO43" s="33"/>
      <c r="QKP43" s="33"/>
      <c r="QKQ43" s="33"/>
      <c r="QKR43" s="33"/>
      <c r="QKS43" s="33"/>
      <c r="QKT43" s="33"/>
      <c r="QKU43" s="33"/>
      <c r="QKV43" s="33"/>
      <c r="QKW43" s="33"/>
      <c r="QKX43" s="33"/>
      <c r="QKY43" s="33"/>
      <c r="QKZ43" s="33"/>
      <c r="QLA43" s="33"/>
      <c r="QLB43" s="33"/>
      <c r="QLC43" s="33"/>
      <c r="QLD43" s="33"/>
      <c r="QLE43" s="33"/>
      <c r="QLF43" s="33"/>
      <c r="QLG43" s="33"/>
      <c r="QLH43" s="33"/>
      <c r="QLI43" s="33"/>
      <c r="QLJ43" s="33"/>
      <c r="QLK43" s="33"/>
      <c r="QLL43" s="33"/>
      <c r="QLM43" s="33"/>
      <c r="QLN43" s="33"/>
      <c r="QLO43" s="33"/>
      <c r="QLP43" s="33"/>
      <c r="QLQ43" s="33"/>
      <c r="QLR43" s="33"/>
      <c r="QLS43" s="33"/>
      <c r="QLT43" s="33"/>
      <c r="QLU43" s="33"/>
      <c r="QLV43" s="33"/>
      <c r="QLW43" s="33"/>
      <c r="QLX43" s="33"/>
      <c r="QLY43" s="33"/>
      <c r="QLZ43" s="33"/>
      <c r="QMA43" s="33"/>
      <c r="QMB43" s="33"/>
      <c r="QMC43" s="33"/>
      <c r="QMD43" s="33"/>
      <c r="QME43" s="33"/>
      <c r="QMF43" s="33"/>
      <c r="QMG43" s="33"/>
      <c r="QMH43" s="33"/>
      <c r="QMI43" s="33"/>
      <c r="QMJ43" s="33"/>
      <c r="QMK43" s="33"/>
      <c r="QML43" s="33"/>
      <c r="QMM43" s="33"/>
      <c r="QMN43" s="33"/>
      <c r="QMO43" s="33"/>
      <c r="QMP43" s="33"/>
      <c r="QMQ43" s="33"/>
      <c r="QMR43" s="33"/>
      <c r="QMS43" s="33"/>
      <c r="QMT43" s="33"/>
      <c r="QMU43" s="33"/>
      <c r="QMV43" s="33"/>
      <c r="QMW43" s="33"/>
      <c r="QMX43" s="33"/>
      <c r="QMY43" s="33"/>
      <c r="QMZ43" s="33"/>
      <c r="QNA43" s="33"/>
      <c r="QNB43" s="33"/>
      <c r="QNC43" s="33"/>
      <c r="QND43" s="33"/>
      <c r="QNE43" s="33"/>
      <c r="QNF43" s="33"/>
      <c r="QNG43" s="33"/>
      <c r="QNH43" s="33"/>
      <c r="QNI43" s="33"/>
      <c r="QNJ43" s="33"/>
      <c r="QNK43" s="33"/>
      <c r="QNL43" s="33"/>
      <c r="QNM43" s="33"/>
      <c r="QNN43" s="33"/>
      <c r="QNO43" s="33"/>
      <c r="QNP43" s="33"/>
      <c r="QNQ43" s="33"/>
      <c r="QNR43" s="33"/>
      <c r="QNS43" s="33"/>
      <c r="QNT43" s="33"/>
      <c r="QNU43" s="33"/>
      <c r="QNV43" s="33"/>
      <c r="QNW43" s="33"/>
      <c r="QNX43" s="33"/>
      <c r="QNY43" s="33"/>
      <c r="QNZ43" s="33"/>
      <c r="QOA43" s="33"/>
      <c r="QOB43" s="33"/>
      <c r="QOC43" s="33"/>
      <c r="QOD43" s="33"/>
      <c r="QOE43" s="33"/>
      <c r="QOF43" s="33"/>
      <c r="QOG43" s="33"/>
      <c r="QOH43" s="33"/>
      <c r="QOI43" s="33"/>
      <c r="QOJ43" s="33"/>
      <c r="QOK43" s="33"/>
      <c r="QOL43" s="33"/>
      <c r="QOM43" s="33"/>
      <c r="QON43" s="33"/>
      <c r="QOO43" s="33"/>
      <c r="QOP43" s="33"/>
      <c r="QOQ43" s="33"/>
      <c r="QOR43" s="33"/>
      <c r="QOS43" s="33"/>
      <c r="QOT43" s="33"/>
      <c r="QOU43" s="33"/>
      <c r="QOV43" s="33"/>
      <c r="QOW43" s="33"/>
      <c r="QOX43" s="33"/>
      <c r="QOY43" s="33"/>
      <c r="QOZ43" s="33"/>
      <c r="QPA43" s="33"/>
      <c r="QPB43" s="33"/>
      <c r="QPC43" s="33"/>
      <c r="QPD43" s="33"/>
      <c r="QPE43" s="33"/>
      <c r="QPF43" s="33"/>
      <c r="QPG43" s="33"/>
      <c r="QPH43" s="33"/>
      <c r="QPI43" s="33"/>
      <c r="QPJ43" s="33"/>
      <c r="QPK43" s="33"/>
      <c r="QPL43" s="33"/>
      <c r="QPM43" s="33"/>
      <c r="QPN43" s="33"/>
      <c r="QPO43" s="33"/>
      <c r="QPP43" s="33"/>
      <c r="QPQ43" s="33"/>
      <c r="QPR43" s="33"/>
      <c r="QPS43" s="33"/>
      <c r="QPT43" s="33"/>
      <c r="QPU43" s="33"/>
      <c r="QPV43" s="33"/>
      <c r="QPW43" s="33"/>
      <c r="QPX43" s="33"/>
      <c r="QPY43" s="33"/>
      <c r="QPZ43" s="33"/>
      <c r="QQA43" s="33"/>
      <c r="QQB43" s="33"/>
      <c r="QQC43" s="33"/>
      <c r="QQD43" s="33"/>
      <c r="QQE43" s="33"/>
      <c r="QQF43" s="33"/>
      <c r="QQG43" s="33"/>
      <c r="QQH43" s="33"/>
      <c r="QQI43" s="33"/>
      <c r="QQJ43" s="33"/>
      <c r="QQK43" s="33"/>
      <c r="QQL43" s="33"/>
      <c r="QQM43" s="33"/>
      <c r="QQN43" s="33"/>
      <c r="QQO43" s="33"/>
      <c r="QQP43" s="33"/>
      <c r="QQQ43" s="33"/>
      <c r="QQR43" s="33"/>
      <c r="QQS43" s="33"/>
      <c r="QQT43" s="33"/>
      <c r="QQU43" s="33"/>
      <c r="QQV43" s="33"/>
      <c r="QQW43" s="33"/>
      <c r="QQX43" s="33"/>
      <c r="QQY43" s="33"/>
      <c r="QQZ43" s="33"/>
      <c r="QRA43" s="33"/>
      <c r="QRB43" s="33"/>
      <c r="QRC43" s="33"/>
      <c r="QRD43" s="33"/>
      <c r="QRE43" s="33"/>
      <c r="QRF43" s="33"/>
      <c r="QRG43" s="33"/>
      <c r="QRH43" s="33"/>
      <c r="QRI43" s="33"/>
      <c r="QRJ43" s="33"/>
      <c r="QRK43" s="33"/>
      <c r="QRL43" s="33"/>
      <c r="QRM43" s="33"/>
      <c r="QRN43" s="33"/>
      <c r="QRO43" s="33"/>
      <c r="QRP43" s="33"/>
      <c r="QRQ43" s="33"/>
      <c r="QRR43" s="33"/>
      <c r="QRS43" s="33"/>
      <c r="QRT43" s="33"/>
      <c r="QRU43" s="33"/>
      <c r="QRV43" s="33"/>
      <c r="QRW43" s="33"/>
      <c r="QRX43" s="33"/>
      <c r="QRY43" s="33"/>
      <c r="QRZ43" s="33"/>
      <c r="QSA43" s="33"/>
      <c r="QSB43" s="33"/>
      <c r="QSC43" s="33"/>
      <c r="QSD43" s="33"/>
      <c r="QSE43" s="33"/>
      <c r="QSF43" s="33"/>
      <c r="QSG43" s="33"/>
      <c r="QSH43" s="33"/>
      <c r="QSI43" s="33"/>
      <c r="QSJ43" s="33"/>
      <c r="QSK43" s="33"/>
      <c r="QSL43" s="33"/>
      <c r="QSM43" s="33"/>
      <c r="QSN43" s="33"/>
      <c r="QSO43" s="33"/>
      <c r="QSP43" s="33"/>
      <c r="QSQ43" s="33"/>
      <c r="QSR43" s="33"/>
      <c r="QSS43" s="33"/>
      <c r="QST43" s="33"/>
      <c r="QSU43" s="33"/>
      <c r="QSV43" s="33"/>
      <c r="QSW43" s="33"/>
      <c r="QSX43" s="33"/>
      <c r="QSY43" s="33"/>
      <c r="QSZ43" s="33"/>
      <c r="QTA43" s="33"/>
      <c r="QTB43" s="33"/>
      <c r="QTC43" s="33"/>
      <c r="QTD43" s="33"/>
      <c r="QTE43" s="33"/>
      <c r="QTF43" s="33"/>
      <c r="QTG43" s="33"/>
      <c r="QTH43" s="33"/>
      <c r="QTI43" s="33"/>
      <c r="QTJ43" s="33"/>
      <c r="QTK43" s="33"/>
      <c r="QTL43" s="33"/>
      <c r="QTM43" s="33"/>
      <c r="QTN43" s="33"/>
      <c r="QTO43" s="33"/>
      <c r="QTP43" s="33"/>
      <c r="QTQ43" s="33"/>
      <c r="QTR43" s="33"/>
      <c r="QTS43" s="33"/>
      <c r="QTT43" s="33"/>
      <c r="QTU43" s="33"/>
      <c r="QTV43" s="33"/>
      <c r="QTW43" s="33"/>
      <c r="QTX43" s="33"/>
      <c r="QTY43" s="33"/>
      <c r="QTZ43" s="33"/>
      <c r="QUA43" s="33"/>
      <c r="QUB43" s="33"/>
      <c r="QUC43" s="33"/>
      <c r="QUD43" s="33"/>
      <c r="QUE43" s="33"/>
      <c r="QUF43" s="33"/>
      <c r="QUG43" s="33"/>
      <c r="QUH43" s="33"/>
      <c r="QUI43" s="33"/>
      <c r="QUJ43" s="33"/>
      <c r="QUK43" s="33"/>
      <c r="QUL43" s="33"/>
      <c r="QUM43" s="33"/>
      <c r="QUN43" s="33"/>
      <c r="QUO43" s="33"/>
      <c r="QUP43" s="33"/>
      <c r="QUQ43" s="33"/>
      <c r="QUR43" s="33"/>
      <c r="QUS43" s="33"/>
      <c r="QUT43" s="33"/>
      <c r="QUU43" s="33"/>
      <c r="QUV43" s="33"/>
      <c r="QUW43" s="33"/>
      <c r="QUX43" s="33"/>
      <c r="QUY43" s="33"/>
      <c r="QUZ43" s="33"/>
      <c r="QVA43" s="33"/>
      <c r="QVB43" s="33"/>
      <c r="QVC43" s="33"/>
      <c r="QVD43" s="33"/>
      <c r="QVE43" s="33"/>
      <c r="QVF43" s="33"/>
      <c r="QVG43" s="33"/>
      <c r="QVH43" s="33"/>
      <c r="QVI43" s="33"/>
      <c r="QVJ43" s="33"/>
      <c r="QVK43" s="33"/>
      <c r="QVL43" s="33"/>
      <c r="QVM43" s="33"/>
      <c r="QVN43" s="33"/>
      <c r="QVO43" s="33"/>
      <c r="QVP43" s="33"/>
      <c r="QVQ43" s="33"/>
      <c r="QVR43" s="33"/>
      <c r="QVS43" s="33"/>
      <c r="QVT43" s="33"/>
      <c r="QVU43" s="33"/>
      <c r="QVV43" s="33"/>
      <c r="QVW43" s="33"/>
      <c r="QVX43" s="33"/>
      <c r="QVY43" s="33"/>
      <c r="QVZ43" s="33"/>
      <c r="QWA43" s="33"/>
      <c r="QWB43" s="33"/>
      <c r="QWC43" s="33"/>
      <c r="QWD43" s="33"/>
      <c r="QWE43" s="33"/>
      <c r="QWF43" s="33"/>
      <c r="QWG43" s="33"/>
      <c r="QWH43" s="33"/>
      <c r="QWI43" s="33"/>
      <c r="QWJ43" s="33"/>
      <c r="QWK43" s="33"/>
      <c r="QWL43" s="33"/>
      <c r="QWM43" s="33"/>
      <c r="QWN43" s="33"/>
      <c r="QWO43" s="33"/>
      <c r="QWP43" s="33"/>
      <c r="QWQ43" s="33"/>
      <c r="QWR43" s="33"/>
      <c r="QWS43" s="33"/>
      <c r="QWT43" s="33"/>
      <c r="QWU43" s="33"/>
      <c r="QWV43" s="33"/>
      <c r="QWW43" s="33"/>
      <c r="QWX43" s="33"/>
      <c r="QWY43" s="33"/>
      <c r="QWZ43" s="33"/>
      <c r="QXA43" s="33"/>
      <c r="QXB43" s="33"/>
      <c r="QXC43" s="33"/>
      <c r="QXD43" s="33"/>
      <c r="QXE43" s="33"/>
      <c r="QXF43" s="33"/>
      <c r="QXG43" s="33"/>
      <c r="QXH43" s="33"/>
      <c r="QXI43" s="33"/>
      <c r="QXJ43" s="33"/>
      <c r="QXK43" s="33"/>
      <c r="QXL43" s="33"/>
      <c r="QXM43" s="33"/>
      <c r="QXN43" s="33"/>
      <c r="QXO43" s="33"/>
      <c r="QXP43" s="33"/>
      <c r="QXQ43" s="33"/>
      <c r="QXR43" s="33"/>
      <c r="QXS43" s="33"/>
      <c r="QXT43" s="33"/>
      <c r="QXU43" s="33"/>
      <c r="QXV43" s="33"/>
      <c r="QXW43" s="33"/>
      <c r="QXX43" s="33"/>
      <c r="QXY43" s="33"/>
      <c r="QXZ43" s="33"/>
      <c r="QYA43" s="33"/>
      <c r="QYB43" s="33"/>
      <c r="QYC43" s="33"/>
      <c r="QYD43" s="33"/>
      <c r="QYE43" s="33"/>
      <c r="QYF43" s="33"/>
      <c r="QYG43" s="33"/>
      <c r="QYH43" s="33"/>
      <c r="QYI43" s="33"/>
      <c r="QYJ43" s="33"/>
      <c r="QYK43" s="33"/>
      <c r="QYL43" s="33"/>
      <c r="QYM43" s="33"/>
      <c r="QYN43" s="33"/>
      <c r="QYO43" s="33"/>
      <c r="QYP43" s="33"/>
      <c r="QYQ43" s="33"/>
      <c r="QYR43" s="33"/>
      <c r="QYS43" s="33"/>
      <c r="QYT43" s="33"/>
      <c r="QYU43" s="33"/>
      <c r="QYV43" s="33"/>
      <c r="QYW43" s="33"/>
      <c r="QYX43" s="33"/>
      <c r="QYY43" s="33"/>
      <c r="QYZ43" s="33"/>
      <c r="QZA43" s="33"/>
      <c r="QZB43" s="33"/>
      <c r="QZC43" s="33"/>
      <c r="QZD43" s="33"/>
      <c r="QZE43" s="33"/>
      <c r="QZF43" s="33"/>
      <c r="QZG43" s="33"/>
      <c r="QZH43" s="33"/>
      <c r="QZI43" s="33"/>
      <c r="QZJ43" s="33"/>
      <c r="QZK43" s="33"/>
      <c r="QZL43" s="33"/>
      <c r="QZM43" s="33"/>
      <c r="QZN43" s="33"/>
      <c r="QZO43" s="33"/>
      <c r="QZP43" s="33"/>
      <c r="QZQ43" s="33"/>
      <c r="QZR43" s="33"/>
      <c r="QZS43" s="33"/>
      <c r="QZT43" s="33"/>
      <c r="QZU43" s="33"/>
      <c r="QZV43" s="33"/>
      <c r="QZW43" s="33"/>
      <c r="QZX43" s="33"/>
      <c r="QZY43" s="33"/>
      <c r="QZZ43" s="33"/>
      <c r="RAA43" s="33"/>
      <c r="RAB43" s="33"/>
      <c r="RAC43" s="33"/>
      <c r="RAD43" s="33"/>
      <c r="RAE43" s="33"/>
      <c r="RAF43" s="33"/>
      <c r="RAG43" s="33"/>
      <c r="RAH43" s="33"/>
      <c r="RAI43" s="33"/>
      <c r="RAJ43" s="33"/>
      <c r="RAK43" s="33"/>
      <c r="RAL43" s="33"/>
      <c r="RAM43" s="33"/>
      <c r="RAN43" s="33"/>
      <c r="RAO43" s="33"/>
      <c r="RAP43" s="33"/>
      <c r="RAQ43" s="33"/>
      <c r="RAR43" s="33"/>
      <c r="RAS43" s="33"/>
      <c r="RAT43" s="33"/>
      <c r="RAU43" s="33"/>
      <c r="RAV43" s="33"/>
      <c r="RAW43" s="33"/>
      <c r="RAX43" s="33"/>
      <c r="RAY43" s="33"/>
      <c r="RAZ43" s="33"/>
      <c r="RBA43" s="33"/>
      <c r="RBB43" s="33"/>
      <c r="RBC43" s="33"/>
      <c r="RBD43" s="33"/>
      <c r="RBE43" s="33"/>
      <c r="RBF43" s="33"/>
      <c r="RBG43" s="33"/>
      <c r="RBH43" s="33"/>
      <c r="RBI43" s="33"/>
      <c r="RBJ43" s="33"/>
      <c r="RBK43" s="33"/>
      <c r="RBL43" s="33"/>
      <c r="RBM43" s="33"/>
      <c r="RBN43" s="33"/>
      <c r="RBO43" s="33"/>
      <c r="RBP43" s="33"/>
      <c r="RBQ43" s="33"/>
      <c r="RBR43" s="33"/>
      <c r="RBS43" s="33"/>
      <c r="RBT43" s="33"/>
      <c r="RBU43" s="33"/>
      <c r="RBV43" s="33"/>
      <c r="RBW43" s="33"/>
      <c r="RBX43" s="33"/>
      <c r="RBY43" s="33"/>
      <c r="RBZ43" s="33"/>
      <c r="RCA43" s="33"/>
      <c r="RCB43" s="33"/>
      <c r="RCC43" s="33"/>
      <c r="RCD43" s="33"/>
      <c r="RCE43" s="33"/>
      <c r="RCF43" s="33"/>
      <c r="RCG43" s="33"/>
      <c r="RCH43" s="33"/>
      <c r="RCI43" s="33"/>
      <c r="RCJ43" s="33"/>
      <c r="RCK43" s="33"/>
      <c r="RCL43" s="33"/>
      <c r="RCM43" s="33"/>
      <c r="RCN43" s="33"/>
      <c r="RCO43" s="33"/>
      <c r="RCP43" s="33"/>
      <c r="RCQ43" s="33"/>
      <c r="RCR43" s="33"/>
      <c r="RCS43" s="33"/>
      <c r="RCT43" s="33"/>
      <c r="RCU43" s="33"/>
      <c r="RCV43" s="33"/>
      <c r="RCW43" s="33"/>
      <c r="RCX43" s="33"/>
      <c r="RCY43" s="33"/>
      <c r="RCZ43" s="33"/>
      <c r="RDA43" s="33"/>
      <c r="RDB43" s="33"/>
      <c r="RDC43" s="33"/>
      <c r="RDD43" s="33"/>
      <c r="RDE43" s="33"/>
      <c r="RDF43" s="33"/>
      <c r="RDG43" s="33"/>
      <c r="RDH43" s="33"/>
      <c r="RDI43" s="33"/>
      <c r="RDJ43" s="33"/>
      <c r="RDK43" s="33"/>
      <c r="RDL43" s="33"/>
      <c r="RDM43" s="33"/>
      <c r="RDN43" s="33"/>
      <c r="RDO43" s="33"/>
      <c r="RDP43" s="33"/>
      <c r="RDQ43" s="33"/>
      <c r="RDR43" s="33"/>
      <c r="RDS43" s="33"/>
      <c r="RDT43" s="33"/>
      <c r="RDU43" s="33"/>
      <c r="RDV43" s="33"/>
      <c r="RDW43" s="33"/>
      <c r="RDX43" s="33"/>
      <c r="RDY43" s="33"/>
      <c r="RDZ43" s="33"/>
      <c r="REA43" s="33"/>
      <c r="REB43" s="33"/>
      <c r="REC43" s="33"/>
      <c r="RED43" s="33"/>
      <c r="REE43" s="33"/>
      <c r="REF43" s="33"/>
      <c r="REG43" s="33"/>
      <c r="REH43" s="33"/>
      <c r="REI43" s="33"/>
      <c r="REJ43" s="33"/>
      <c r="REK43" s="33"/>
      <c r="REL43" s="33"/>
      <c r="REM43" s="33"/>
      <c r="REN43" s="33"/>
      <c r="REO43" s="33"/>
      <c r="REP43" s="33"/>
      <c r="REQ43" s="33"/>
      <c r="RER43" s="33"/>
      <c r="RES43" s="33"/>
      <c r="RET43" s="33"/>
      <c r="REU43" s="33"/>
      <c r="REV43" s="33"/>
      <c r="REW43" s="33"/>
      <c r="REX43" s="33"/>
      <c r="REY43" s="33"/>
      <c r="REZ43" s="33"/>
      <c r="RFA43" s="33"/>
      <c r="RFB43" s="33"/>
      <c r="RFC43" s="33"/>
      <c r="RFD43" s="33"/>
      <c r="RFE43" s="33"/>
      <c r="RFF43" s="33"/>
      <c r="RFG43" s="33"/>
      <c r="RFH43" s="33"/>
      <c r="RFI43" s="33"/>
      <c r="RFJ43" s="33"/>
      <c r="RFK43" s="33"/>
      <c r="RFL43" s="33"/>
      <c r="RFM43" s="33"/>
      <c r="RFN43" s="33"/>
      <c r="RFO43" s="33"/>
      <c r="RFP43" s="33"/>
      <c r="RFQ43" s="33"/>
      <c r="RFR43" s="33"/>
      <c r="RFS43" s="33"/>
      <c r="RFT43" s="33"/>
      <c r="RFU43" s="33"/>
      <c r="RFV43" s="33"/>
      <c r="RFW43" s="33"/>
      <c r="RFX43" s="33"/>
      <c r="RFY43" s="33"/>
      <c r="RFZ43" s="33"/>
      <c r="RGA43" s="33"/>
      <c r="RGB43" s="33"/>
      <c r="RGC43" s="33"/>
      <c r="RGD43" s="33"/>
      <c r="RGE43" s="33"/>
      <c r="RGF43" s="33"/>
      <c r="RGG43" s="33"/>
      <c r="RGH43" s="33"/>
      <c r="RGI43" s="33"/>
      <c r="RGJ43" s="33"/>
      <c r="RGK43" s="33"/>
      <c r="RGL43" s="33"/>
      <c r="RGM43" s="33"/>
      <c r="RGN43" s="33"/>
      <c r="RGO43" s="33"/>
      <c r="RGP43" s="33"/>
      <c r="RGQ43" s="33"/>
      <c r="RGR43" s="33"/>
      <c r="RGS43" s="33"/>
      <c r="RGT43" s="33"/>
      <c r="RGU43" s="33"/>
      <c r="RGV43" s="33"/>
      <c r="RGW43" s="33"/>
      <c r="RGX43" s="33"/>
      <c r="RGY43" s="33"/>
      <c r="RGZ43" s="33"/>
      <c r="RHA43" s="33"/>
      <c r="RHB43" s="33"/>
      <c r="RHC43" s="33"/>
      <c r="RHD43" s="33"/>
      <c r="RHE43" s="33"/>
      <c r="RHF43" s="33"/>
      <c r="RHG43" s="33"/>
      <c r="RHH43" s="33"/>
      <c r="RHI43" s="33"/>
      <c r="RHJ43" s="33"/>
      <c r="RHK43" s="33"/>
      <c r="RHL43" s="33"/>
      <c r="RHM43" s="33"/>
      <c r="RHN43" s="33"/>
      <c r="RHO43" s="33"/>
      <c r="RHP43" s="33"/>
      <c r="RHQ43" s="33"/>
      <c r="RHR43" s="33"/>
      <c r="RHS43" s="33"/>
      <c r="RHT43" s="33"/>
      <c r="RHU43" s="33"/>
      <c r="RHV43" s="33"/>
      <c r="RHW43" s="33"/>
      <c r="RHX43" s="33"/>
      <c r="RHY43" s="33"/>
      <c r="RHZ43" s="33"/>
      <c r="RIA43" s="33"/>
      <c r="RIB43" s="33"/>
      <c r="RIC43" s="33"/>
      <c r="RID43" s="33"/>
      <c r="RIE43" s="33"/>
      <c r="RIF43" s="33"/>
      <c r="RIG43" s="33"/>
      <c r="RIH43" s="33"/>
      <c r="RII43" s="33"/>
      <c r="RIJ43" s="33"/>
      <c r="RIK43" s="33"/>
      <c r="RIL43" s="33"/>
      <c r="RIM43" s="33"/>
      <c r="RIN43" s="33"/>
      <c r="RIO43" s="33"/>
      <c r="RIP43" s="33"/>
      <c r="RIQ43" s="33"/>
      <c r="RIR43" s="33"/>
      <c r="RIS43" s="33"/>
      <c r="RIT43" s="33"/>
      <c r="RIU43" s="33"/>
      <c r="RIV43" s="33"/>
      <c r="RIW43" s="33"/>
      <c r="RIX43" s="33"/>
      <c r="RIY43" s="33"/>
      <c r="RIZ43" s="33"/>
      <c r="RJA43" s="33"/>
      <c r="RJB43" s="33"/>
      <c r="RJC43" s="33"/>
      <c r="RJD43" s="33"/>
      <c r="RJE43" s="33"/>
      <c r="RJF43" s="33"/>
      <c r="RJG43" s="33"/>
      <c r="RJH43" s="33"/>
      <c r="RJI43" s="33"/>
      <c r="RJJ43" s="33"/>
      <c r="RJK43" s="33"/>
      <c r="RJL43" s="33"/>
      <c r="RJM43" s="33"/>
      <c r="RJN43" s="33"/>
      <c r="RJO43" s="33"/>
      <c r="RJP43" s="33"/>
      <c r="RJQ43" s="33"/>
      <c r="RJR43" s="33"/>
      <c r="RJS43" s="33"/>
      <c r="RJT43" s="33"/>
      <c r="RJU43" s="33"/>
      <c r="RJV43" s="33"/>
      <c r="RJW43" s="33"/>
      <c r="RJX43" s="33"/>
      <c r="RJY43" s="33"/>
      <c r="RJZ43" s="33"/>
      <c r="RKA43" s="33"/>
      <c r="RKB43" s="33"/>
      <c r="RKC43" s="33"/>
      <c r="RKD43" s="33"/>
      <c r="RKE43" s="33"/>
      <c r="RKF43" s="33"/>
      <c r="RKG43" s="33"/>
      <c r="RKH43" s="33"/>
      <c r="RKI43" s="33"/>
      <c r="RKJ43" s="33"/>
      <c r="RKK43" s="33"/>
      <c r="RKL43" s="33"/>
      <c r="RKM43" s="33"/>
      <c r="RKN43" s="33"/>
      <c r="RKO43" s="33"/>
      <c r="RKP43" s="33"/>
      <c r="RKQ43" s="33"/>
      <c r="RKR43" s="33"/>
      <c r="RKS43" s="33"/>
      <c r="RKT43" s="33"/>
      <c r="RKU43" s="33"/>
      <c r="RKV43" s="33"/>
      <c r="RKW43" s="33"/>
      <c r="RKX43" s="33"/>
      <c r="RKY43" s="33"/>
      <c r="RKZ43" s="33"/>
      <c r="RLA43" s="33"/>
      <c r="RLB43" s="33"/>
      <c r="RLC43" s="33"/>
      <c r="RLD43" s="33"/>
      <c r="RLE43" s="33"/>
      <c r="RLF43" s="33"/>
      <c r="RLG43" s="33"/>
      <c r="RLH43" s="33"/>
      <c r="RLI43" s="33"/>
      <c r="RLJ43" s="33"/>
      <c r="RLK43" s="33"/>
      <c r="RLL43" s="33"/>
      <c r="RLM43" s="33"/>
      <c r="RLN43" s="33"/>
      <c r="RLO43" s="33"/>
      <c r="RLP43" s="33"/>
      <c r="RLQ43" s="33"/>
      <c r="RLR43" s="33"/>
      <c r="RLS43" s="33"/>
      <c r="RLT43" s="33"/>
      <c r="RLU43" s="33"/>
      <c r="RLV43" s="33"/>
      <c r="RLW43" s="33"/>
      <c r="RLX43" s="33"/>
      <c r="RLY43" s="33"/>
      <c r="RLZ43" s="33"/>
      <c r="RMA43" s="33"/>
      <c r="RMB43" s="33"/>
      <c r="RMC43" s="33"/>
      <c r="RMD43" s="33"/>
      <c r="RME43" s="33"/>
      <c r="RMF43" s="33"/>
      <c r="RMG43" s="33"/>
      <c r="RMH43" s="33"/>
      <c r="RMI43" s="33"/>
      <c r="RMJ43" s="33"/>
      <c r="RMK43" s="33"/>
      <c r="RML43" s="33"/>
      <c r="RMM43" s="33"/>
      <c r="RMN43" s="33"/>
      <c r="RMO43" s="33"/>
      <c r="RMP43" s="33"/>
      <c r="RMQ43" s="33"/>
      <c r="RMR43" s="33"/>
      <c r="RMS43" s="33"/>
      <c r="RMT43" s="33"/>
      <c r="RMU43" s="33"/>
      <c r="RMV43" s="33"/>
      <c r="RMW43" s="33"/>
      <c r="RMX43" s="33"/>
      <c r="RMY43" s="33"/>
      <c r="RMZ43" s="33"/>
      <c r="RNA43" s="33"/>
      <c r="RNB43" s="33"/>
      <c r="RNC43" s="33"/>
      <c r="RND43" s="33"/>
      <c r="RNE43" s="33"/>
      <c r="RNF43" s="33"/>
      <c r="RNG43" s="33"/>
      <c r="RNH43" s="33"/>
      <c r="RNI43" s="33"/>
      <c r="RNJ43" s="33"/>
      <c r="RNK43" s="33"/>
      <c r="RNL43" s="33"/>
      <c r="RNM43" s="33"/>
      <c r="RNN43" s="33"/>
      <c r="RNO43" s="33"/>
      <c r="RNP43" s="33"/>
      <c r="RNQ43" s="33"/>
      <c r="RNR43" s="33"/>
      <c r="RNS43" s="33"/>
      <c r="RNT43" s="33"/>
      <c r="RNU43" s="33"/>
      <c r="RNV43" s="33"/>
      <c r="RNW43" s="33"/>
      <c r="RNX43" s="33"/>
      <c r="RNY43" s="33"/>
      <c r="RNZ43" s="33"/>
      <c r="ROA43" s="33"/>
      <c r="ROB43" s="33"/>
      <c r="ROC43" s="33"/>
      <c r="ROD43" s="33"/>
      <c r="ROE43" s="33"/>
      <c r="ROF43" s="33"/>
      <c r="ROG43" s="33"/>
      <c r="ROH43" s="33"/>
      <c r="ROI43" s="33"/>
      <c r="ROJ43" s="33"/>
      <c r="ROK43" s="33"/>
      <c r="ROL43" s="33"/>
      <c r="ROM43" s="33"/>
      <c r="RON43" s="33"/>
      <c r="ROO43" s="33"/>
      <c r="ROP43" s="33"/>
      <c r="ROQ43" s="33"/>
      <c r="ROR43" s="33"/>
      <c r="ROS43" s="33"/>
      <c r="ROT43" s="33"/>
      <c r="ROU43" s="33"/>
      <c r="ROV43" s="33"/>
      <c r="ROW43" s="33"/>
      <c r="ROX43" s="33"/>
      <c r="ROY43" s="33"/>
      <c r="ROZ43" s="33"/>
      <c r="RPA43" s="33"/>
      <c r="RPB43" s="33"/>
      <c r="RPC43" s="33"/>
      <c r="RPD43" s="33"/>
      <c r="RPE43" s="33"/>
      <c r="RPF43" s="33"/>
      <c r="RPG43" s="33"/>
      <c r="RPH43" s="33"/>
      <c r="RPI43" s="33"/>
      <c r="RPJ43" s="33"/>
      <c r="RPK43" s="33"/>
      <c r="RPL43" s="33"/>
      <c r="RPM43" s="33"/>
      <c r="RPN43" s="33"/>
      <c r="RPO43" s="33"/>
      <c r="RPP43" s="33"/>
      <c r="RPQ43" s="33"/>
      <c r="RPR43" s="33"/>
      <c r="RPS43" s="33"/>
      <c r="RPT43" s="33"/>
      <c r="RPU43" s="33"/>
      <c r="RPV43" s="33"/>
      <c r="RPW43" s="33"/>
      <c r="RPX43" s="33"/>
      <c r="RPY43" s="33"/>
      <c r="RPZ43" s="33"/>
      <c r="RQA43" s="33"/>
      <c r="RQB43" s="33"/>
      <c r="RQC43" s="33"/>
      <c r="RQD43" s="33"/>
      <c r="RQE43" s="33"/>
      <c r="RQF43" s="33"/>
      <c r="RQG43" s="33"/>
      <c r="RQH43" s="33"/>
      <c r="RQI43" s="33"/>
      <c r="RQJ43" s="33"/>
      <c r="RQK43" s="33"/>
      <c r="RQL43" s="33"/>
      <c r="RQM43" s="33"/>
      <c r="RQN43" s="33"/>
      <c r="RQO43" s="33"/>
      <c r="RQP43" s="33"/>
      <c r="RQQ43" s="33"/>
      <c r="RQR43" s="33"/>
      <c r="RQS43" s="33"/>
      <c r="RQT43" s="33"/>
      <c r="RQU43" s="33"/>
      <c r="RQV43" s="33"/>
      <c r="RQW43" s="33"/>
      <c r="RQX43" s="33"/>
      <c r="RQY43" s="33"/>
      <c r="RQZ43" s="33"/>
      <c r="RRA43" s="33"/>
      <c r="RRB43" s="33"/>
      <c r="RRC43" s="33"/>
      <c r="RRD43" s="33"/>
      <c r="RRE43" s="33"/>
      <c r="RRF43" s="33"/>
      <c r="RRG43" s="33"/>
      <c r="RRH43" s="33"/>
      <c r="RRI43" s="33"/>
      <c r="RRJ43" s="33"/>
      <c r="RRK43" s="33"/>
      <c r="RRL43" s="33"/>
      <c r="RRM43" s="33"/>
      <c r="RRN43" s="33"/>
      <c r="RRO43" s="33"/>
      <c r="RRP43" s="33"/>
      <c r="RRQ43" s="33"/>
      <c r="RRR43" s="33"/>
      <c r="RRS43" s="33"/>
      <c r="RRT43" s="33"/>
      <c r="RRU43" s="33"/>
      <c r="RRV43" s="33"/>
      <c r="RRW43" s="33"/>
      <c r="RRX43" s="33"/>
      <c r="RRY43" s="33"/>
      <c r="RRZ43" s="33"/>
      <c r="RSA43" s="33"/>
      <c r="RSB43" s="33"/>
      <c r="RSC43" s="33"/>
      <c r="RSD43" s="33"/>
      <c r="RSE43" s="33"/>
      <c r="RSF43" s="33"/>
      <c r="RSG43" s="33"/>
      <c r="RSH43" s="33"/>
      <c r="RSI43" s="33"/>
      <c r="RSJ43" s="33"/>
      <c r="RSK43" s="33"/>
      <c r="RSL43" s="33"/>
      <c r="RSM43" s="33"/>
      <c r="RSN43" s="33"/>
      <c r="RSO43" s="33"/>
      <c r="RSP43" s="33"/>
      <c r="RSQ43" s="33"/>
      <c r="RSR43" s="33"/>
      <c r="RSS43" s="33"/>
      <c r="RST43" s="33"/>
      <c r="RSU43" s="33"/>
      <c r="RSV43" s="33"/>
      <c r="RSW43" s="33"/>
      <c r="RSX43" s="33"/>
      <c r="RSY43" s="33"/>
      <c r="RSZ43" s="33"/>
      <c r="RTA43" s="33"/>
      <c r="RTB43" s="33"/>
      <c r="RTC43" s="33"/>
      <c r="RTD43" s="33"/>
      <c r="RTE43" s="33"/>
      <c r="RTF43" s="33"/>
      <c r="RTG43" s="33"/>
      <c r="RTH43" s="33"/>
      <c r="RTI43" s="33"/>
      <c r="RTJ43" s="33"/>
      <c r="RTK43" s="33"/>
      <c r="RTL43" s="33"/>
      <c r="RTM43" s="33"/>
      <c r="RTN43" s="33"/>
      <c r="RTO43" s="33"/>
      <c r="RTP43" s="33"/>
      <c r="RTQ43" s="33"/>
      <c r="RTR43" s="33"/>
      <c r="RTS43" s="33"/>
      <c r="RTT43" s="33"/>
      <c r="RTU43" s="33"/>
      <c r="RTV43" s="33"/>
      <c r="RTW43" s="33"/>
      <c r="RTX43" s="33"/>
      <c r="RTY43" s="33"/>
      <c r="RTZ43" s="33"/>
      <c r="RUA43" s="33"/>
      <c r="RUB43" s="33"/>
      <c r="RUC43" s="33"/>
      <c r="RUD43" s="33"/>
      <c r="RUE43" s="33"/>
      <c r="RUF43" s="33"/>
      <c r="RUG43" s="33"/>
      <c r="RUH43" s="33"/>
      <c r="RUI43" s="33"/>
      <c r="RUJ43" s="33"/>
      <c r="RUK43" s="33"/>
      <c r="RUL43" s="33"/>
      <c r="RUM43" s="33"/>
      <c r="RUN43" s="33"/>
      <c r="RUO43" s="33"/>
      <c r="RUP43" s="33"/>
      <c r="RUQ43" s="33"/>
      <c r="RUR43" s="33"/>
      <c r="RUS43" s="33"/>
      <c r="RUT43" s="33"/>
      <c r="RUU43" s="33"/>
      <c r="RUV43" s="33"/>
      <c r="RUW43" s="33"/>
      <c r="RUX43" s="33"/>
      <c r="RUY43" s="33"/>
      <c r="RUZ43" s="33"/>
      <c r="RVA43" s="33"/>
      <c r="RVB43" s="33"/>
      <c r="RVC43" s="33"/>
      <c r="RVD43" s="33"/>
      <c r="RVE43" s="33"/>
      <c r="RVF43" s="33"/>
      <c r="RVG43" s="33"/>
      <c r="RVH43" s="33"/>
      <c r="RVI43" s="33"/>
      <c r="RVJ43" s="33"/>
      <c r="RVK43" s="33"/>
      <c r="RVL43" s="33"/>
      <c r="RVM43" s="33"/>
      <c r="RVN43" s="33"/>
      <c r="RVO43" s="33"/>
      <c r="RVP43" s="33"/>
      <c r="RVQ43" s="33"/>
      <c r="RVR43" s="33"/>
      <c r="RVS43" s="33"/>
      <c r="RVT43" s="33"/>
      <c r="RVU43" s="33"/>
      <c r="RVV43" s="33"/>
      <c r="RVW43" s="33"/>
      <c r="RVX43" s="33"/>
      <c r="RVY43" s="33"/>
      <c r="RVZ43" s="33"/>
      <c r="RWA43" s="33"/>
      <c r="RWB43" s="33"/>
      <c r="RWC43" s="33"/>
      <c r="RWD43" s="33"/>
      <c r="RWE43" s="33"/>
      <c r="RWF43" s="33"/>
      <c r="RWG43" s="33"/>
      <c r="RWH43" s="33"/>
      <c r="RWI43" s="33"/>
      <c r="RWJ43" s="33"/>
      <c r="RWK43" s="33"/>
      <c r="RWL43" s="33"/>
      <c r="RWM43" s="33"/>
      <c r="RWN43" s="33"/>
      <c r="RWO43" s="33"/>
      <c r="RWP43" s="33"/>
      <c r="RWQ43" s="33"/>
      <c r="RWR43" s="33"/>
      <c r="RWS43" s="33"/>
      <c r="RWT43" s="33"/>
      <c r="RWU43" s="33"/>
      <c r="RWV43" s="33"/>
      <c r="RWW43" s="33"/>
      <c r="RWX43" s="33"/>
      <c r="RWY43" s="33"/>
      <c r="RWZ43" s="33"/>
      <c r="RXA43" s="33"/>
      <c r="RXB43" s="33"/>
      <c r="RXC43" s="33"/>
      <c r="RXD43" s="33"/>
      <c r="RXE43" s="33"/>
      <c r="RXF43" s="33"/>
      <c r="RXG43" s="33"/>
      <c r="RXH43" s="33"/>
      <c r="RXI43" s="33"/>
      <c r="RXJ43" s="33"/>
      <c r="RXK43" s="33"/>
      <c r="RXL43" s="33"/>
      <c r="RXM43" s="33"/>
      <c r="RXN43" s="33"/>
      <c r="RXO43" s="33"/>
      <c r="RXP43" s="33"/>
      <c r="RXQ43" s="33"/>
      <c r="RXR43" s="33"/>
      <c r="RXS43" s="33"/>
      <c r="RXT43" s="33"/>
      <c r="RXU43" s="33"/>
      <c r="RXV43" s="33"/>
      <c r="RXW43" s="33"/>
      <c r="RXX43" s="33"/>
      <c r="RXY43" s="33"/>
      <c r="RXZ43" s="33"/>
      <c r="RYA43" s="33"/>
      <c r="RYB43" s="33"/>
      <c r="RYC43" s="33"/>
      <c r="RYD43" s="33"/>
      <c r="RYE43" s="33"/>
      <c r="RYF43" s="33"/>
      <c r="RYG43" s="33"/>
      <c r="RYH43" s="33"/>
      <c r="RYI43" s="33"/>
      <c r="RYJ43" s="33"/>
      <c r="RYK43" s="33"/>
      <c r="RYL43" s="33"/>
      <c r="RYM43" s="33"/>
      <c r="RYN43" s="33"/>
      <c r="RYO43" s="33"/>
      <c r="RYP43" s="33"/>
      <c r="RYQ43" s="33"/>
      <c r="RYR43" s="33"/>
      <c r="RYS43" s="33"/>
      <c r="RYT43" s="33"/>
      <c r="RYU43" s="33"/>
      <c r="RYV43" s="33"/>
      <c r="RYW43" s="33"/>
      <c r="RYX43" s="33"/>
      <c r="RYY43" s="33"/>
      <c r="RYZ43" s="33"/>
      <c r="RZA43" s="33"/>
      <c r="RZB43" s="33"/>
      <c r="RZC43" s="33"/>
      <c r="RZD43" s="33"/>
      <c r="RZE43" s="33"/>
      <c r="RZF43" s="33"/>
      <c r="RZG43" s="33"/>
      <c r="RZH43" s="33"/>
      <c r="RZI43" s="33"/>
      <c r="RZJ43" s="33"/>
      <c r="RZK43" s="33"/>
      <c r="RZL43" s="33"/>
      <c r="RZM43" s="33"/>
      <c r="RZN43" s="33"/>
      <c r="RZO43" s="33"/>
      <c r="RZP43" s="33"/>
      <c r="RZQ43" s="33"/>
      <c r="RZR43" s="33"/>
      <c r="RZS43" s="33"/>
      <c r="RZT43" s="33"/>
      <c r="RZU43" s="33"/>
      <c r="RZV43" s="33"/>
      <c r="RZW43" s="33"/>
      <c r="RZX43" s="33"/>
      <c r="RZY43" s="33"/>
      <c r="RZZ43" s="33"/>
      <c r="SAA43" s="33"/>
      <c r="SAB43" s="33"/>
      <c r="SAC43" s="33"/>
      <c r="SAD43" s="33"/>
      <c r="SAE43" s="33"/>
      <c r="SAF43" s="33"/>
      <c r="SAG43" s="33"/>
      <c r="SAH43" s="33"/>
      <c r="SAI43" s="33"/>
      <c r="SAJ43" s="33"/>
      <c r="SAK43" s="33"/>
      <c r="SAL43" s="33"/>
      <c r="SAM43" s="33"/>
      <c r="SAN43" s="33"/>
      <c r="SAO43" s="33"/>
      <c r="SAP43" s="33"/>
      <c r="SAQ43" s="33"/>
      <c r="SAR43" s="33"/>
      <c r="SAS43" s="33"/>
      <c r="SAT43" s="33"/>
      <c r="SAU43" s="33"/>
      <c r="SAV43" s="33"/>
      <c r="SAW43" s="33"/>
      <c r="SAX43" s="33"/>
      <c r="SAY43" s="33"/>
      <c r="SAZ43" s="33"/>
      <c r="SBA43" s="33"/>
      <c r="SBB43" s="33"/>
      <c r="SBC43" s="33"/>
      <c r="SBD43" s="33"/>
      <c r="SBE43" s="33"/>
      <c r="SBF43" s="33"/>
      <c r="SBG43" s="33"/>
      <c r="SBH43" s="33"/>
      <c r="SBI43" s="33"/>
      <c r="SBJ43" s="33"/>
      <c r="SBK43" s="33"/>
      <c r="SBL43" s="33"/>
      <c r="SBM43" s="33"/>
      <c r="SBN43" s="33"/>
      <c r="SBO43" s="33"/>
      <c r="SBP43" s="33"/>
      <c r="SBQ43" s="33"/>
      <c r="SBR43" s="33"/>
      <c r="SBS43" s="33"/>
      <c r="SBT43" s="33"/>
      <c r="SBU43" s="33"/>
      <c r="SBV43" s="33"/>
      <c r="SBW43" s="33"/>
      <c r="SBX43" s="33"/>
      <c r="SBY43" s="33"/>
      <c r="SBZ43" s="33"/>
      <c r="SCA43" s="33"/>
      <c r="SCB43" s="33"/>
      <c r="SCC43" s="33"/>
      <c r="SCD43" s="33"/>
      <c r="SCE43" s="33"/>
      <c r="SCF43" s="33"/>
      <c r="SCG43" s="33"/>
      <c r="SCH43" s="33"/>
      <c r="SCI43" s="33"/>
      <c r="SCJ43" s="33"/>
      <c r="SCK43" s="33"/>
      <c r="SCL43" s="33"/>
      <c r="SCM43" s="33"/>
      <c r="SCN43" s="33"/>
      <c r="SCO43" s="33"/>
      <c r="SCP43" s="33"/>
      <c r="SCQ43" s="33"/>
      <c r="SCR43" s="33"/>
      <c r="SCS43" s="33"/>
      <c r="SCT43" s="33"/>
      <c r="SCU43" s="33"/>
      <c r="SCV43" s="33"/>
      <c r="SCW43" s="33"/>
      <c r="SCX43" s="33"/>
      <c r="SCY43" s="33"/>
      <c r="SCZ43" s="33"/>
      <c r="SDA43" s="33"/>
      <c r="SDB43" s="33"/>
      <c r="SDC43" s="33"/>
      <c r="SDD43" s="33"/>
      <c r="SDE43" s="33"/>
      <c r="SDF43" s="33"/>
      <c r="SDG43" s="33"/>
      <c r="SDH43" s="33"/>
      <c r="SDI43" s="33"/>
      <c r="SDJ43" s="33"/>
      <c r="SDK43" s="33"/>
      <c r="SDL43" s="33"/>
      <c r="SDM43" s="33"/>
      <c r="SDN43" s="33"/>
      <c r="SDO43" s="33"/>
      <c r="SDP43" s="33"/>
      <c r="SDQ43" s="33"/>
      <c r="SDR43" s="33"/>
      <c r="SDS43" s="33"/>
      <c r="SDT43" s="33"/>
      <c r="SDU43" s="33"/>
      <c r="SDV43" s="33"/>
      <c r="SDW43" s="33"/>
      <c r="SDX43" s="33"/>
      <c r="SDY43" s="33"/>
      <c r="SDZ43" s="33"/>
      <c r="SEA43" s="33"/>
      <c r="SEB43" s="33"/>
      <c r="SEC43" s="33"/>
      <c r="SED43" s="33"/>
      <c r="SEE43" s="33"/>
      <c r="SEF43" s="33"/>
      <c r="SEG43" s="33"/>
      <c r="SEH43" s="33"/>
      <c r="SEI43" s="33"/>
      <c r="SEJ43" s="33"/>
      <c r="SEK43" s="33"/>
      <c r="SEL43" s="33"/>
      <c r="SEM43" s="33"/>
      <c r="SEN43" s="33"/>
      <c r="SEO43" s="33"/>
      <c r="SEP43" s="33"/>
      <c r="SEQ43" s="33"/>
      <c r="SER43" s="33"/>
      <c r="SES43" s="33"/>
      <c r="SET43" s="33"/>
      <c r="SEU43" s="33"/>
      <c r="SEV43" s="33"/>
      <c r="SEW43" s="33"/>
      <c r="SEX43" s="33"/>
      <c r="SEY43" s="33"/>
      <c r="SEZ43" s="33"/>
      <c r="SFA43" s="33"/>
      <c r="SFB43" s="33"/>
      <c r="SFC43" s="33"/>
      <c r="SFD43" s="33"/>
      <c r="SFE43" s="33"/>
      <c r="SFF43" s="33"/>
      <c r="SFG43" s="33"/>
      <c r="SFH43" s="33"/>
      <c r="SFI43" s="33"/>
      <c r="SFJ43" s="33"/>
      <c r="SFK43" s="33"/>
      <c r="SFL43" s="33"/>
      <c r="SFM43" s="33"/>
      <c r="SFN43" s="33"/>
      <c r="SFO43" s="33"/>
      <c r="SFP43" s="33"/>
      <c r="SFQ43" s="33"/>
      <c r="SFR43" s="33"/>
      <c r="SFS43" s="33"/>
      <c r="SFT43" s="33"/>
      <c r="SFU43" s="33"/>
      <c r="SFV43" s="33"/>
      <c r="SFW43" s="33"/>
      <c r="SFX43" s="33"/>
      <c r="SFY43" s="33"/>
      <c r="SFZ43" s="33"/>
      <c r="SGA43" s="33"/>
      <c r="SGB43" s="33"/>
      <c r="SGC43" s="33"/>
      <c r="SGD43" s="33"/>
      <c r="SGE43" s="33"/>
      <c r="SGF43" s="33"/>
      <c r="SGG43" s="33"/>
      <c r="SGH43" s="33"/>
      <c r="SGI43" s="33"/>
      <c r="SGJ43" s="33"/>
      <c r="SGK43" s="33"/>
      <c r="SGL43" s="33"/>
      <c r="SGM43" s="33"/>
      <c r="SGN43" s="33"/>
      <c r="SGO43" s="33"/>
      <c r="SGP43" s="33"/>
      <c r="SGQ43" s="33"/>
      <c r="SGR43" s="33"/>
      <c r="SGS43" s="33"/>
      <c r="SGT43" s="33"/>
      <c r="SGU43" s="33"/>
      <c r="SGV43" s="33"/>
      <c r="SGW43" s="33"/>
      <c r="SGX43" s="33"/>
      <c r="SGY43" s="33"/>
      <c r="SGZ43" s="33"/>
      <c r="SHA43" s="33"/>
      <c r="SHB43" s="33"/>
      <c r="SHC43" s="33"/>
      <c r="SHD43" s="33"/>
      <c r="SHE43" s="33"/>
      <c r="SHF43" s="33"/>
      <c r="SHG43" s="33"/>
      <c r="SHH43" s="33"/>
      <c r="SHI43" s="33"/>
      <c r="SHJ43" s="33"/>
      <c r="SHK43" s="33"/>
      <c r="SHL43" s="33"/>
      <c r="SHM43" s="33"/>
      <c r="SHN43" s="33"/>
      <c r="SHO43" s="33"/>
      <c r="SHP43" s="33"/>
      <c r="SHQ43" s="33"/>
      <c r="SHR43" s="33"/>
      <c r="SHS43" s="33"/>
      <c r="SHT43" s="33"/>
      <c r="SHU43" s="33"/>
      <c r="SHV43" s="33"/>
      <c r="SHW43" s="33"/>
      <c r="SHX43" s="33"/>
      <c r="SHY43" s="33"/>
      <c r="SHZ43" s="33"/>
      <c r="SIA43" s="33"/>
      <c r="SIB43" s="33"/>
      <c r="SIC43" s="33"/>
      <c r="SID43" s="33"/>
      <c r="SIE43" s="33"/>
      <c r="SIF43" s="33"/>
      <c r="SIG43" s="33"/>
      <c r="SIH43" s="33"/>
      <c r="SII43" s="33"/>
      <c r="SIJ43" s="33"/>
      <c r="SIK43" s="33"/>
      <c r="SIL43" s="33"/>
      <c r="SIM43" s="33"/>
      <c r="SIN43" s="33"/>
      <c r="SIO43" s="33"/>
      <c r="SIP43" s="33"/>
      <c r="SIQ43" s="33"/>
      <c r="SIR43" s="33"/>
      <c r="SIS43" s="33"/>
      <c r="SIT43" s="33"/>
      <c r="SIU43" s="33"/>
      <c r="SIV43" s="33"/>
      <c r="SIW43" s="33"/>
      <c r="SIX43" s="33"/>
      <c r="SIY43" s="33"/>
      <c r="SIZ43" s="33"/>
      <c r="SJA43" s="33"/>
      <c r="SJB43" s="33"/>
      <c r="SJC43" s="33"/>
      <c r="SJD43" s="33"/>
      <c r="SJE43" s="33"/>
      <c r="SJF43" s="33"/>
      <c r="SJG43" s="33"/>
      <c r="SJH43" s="33"/>
      <c r="SJI43" s="33"/>
      <c r="SJJ43" s="33"/>
      <c r="SJK43" s="33"/>
      <c r="SJL43" s="33"/>
      <c r="SJM43" s="33"/>
      <c r="SJN43" s="33"/>
      <c r="SJO43" s="33"/>
      <c r="SJP43" s="33"/>
      <c r="SJQ43" s="33"/>
      <c r="SJR43" s="33"/>
      <c r="SJS43" s="33"/>
      <c r="SJT43" s="33"/>
      <c r="SJU43" s="33"/>
      <c r="SJV43" s="33"/>
      <c r="SJW43" s="33"/>
      <c r="SJX43" s="33"/>
      <c r="SJY43" s="33"/>
      <c r="SJZ43" s="33"/>
      <c r="SKA43" s="33"/>
      <c r="SKB43" s="33"/>
      <c r="SKC43" s="33"/>
      <c r="SKD43" s="33"/>
      <c r="SKE43" s="33"/>
      <c r="SKF43" s="33"/>
      <c r="SKG43" s="33"/>
      <c r="SKH43" s="33"/>
      <c r="SKI43" s="33"/>
      <c r="SKJ43" s="33"/>
      <c r="SKK43" s="33"/>
      <c r="SKL43" s="33"/>
      <c r="SKM43" s="33"/>
      <c r="SKN43" s="33"/>
      <c r="SKO43" s="33"/>
      <c r="SKP43" s="33"/>
      <c r="SKQ43" s="33"/>
      <c r="SKR43" s="33"/>
      <c r="SKS43" s="33"/>
      <c r="SKT43" s="33"/>
      <c r="SKU43" s="33"/>
      <c r="SKV43" s="33"/>
      <c r="SKW43" s="33"/>
      <c r="SKX43" s="33"/>
      <c r="SKY43" s="33"/>
      <c r="SKZ43" s="33"/>
      <c r="SLA43" s="33"/>
      <c r="SLB43" s="33"/>
      <c r="SLC43" s="33"/>
      <c r="SLD43" s="33"/>
      <c r="SLE43" s="33"/>
      <c r="SLF43" s="33"/>
      <c r="SLG43" s="33"/>
      <c r="SLH43" s="33"/>
      <c r="SLI43" s="33"/>
      <c r="SLJ43" s="33"/>
      <c r="SLK43" s="33"/>
      <c r="SLL43" s="33"/>
      <c r="SLM43" s="33"/>
      <c r="SLN43" s="33"/>
      <c r="SLO43" s="33"/>
      <c r="SLP43" s="33"/>
      <c r="SLQ43" s="33"/>
      <c r="SLR43" s="33"/>
      <c r="SLS43" s="33"/>
      <c r="SLT43" s="33"/>
      <c r="SLU43" s="33"/>
      <c r="SLV43" s="33"/>
      <c r="SLW43" s="33"/>
      <c r="SLX43" s="33"/>
      <c r="SLY43" s="33"/>
      <c r="SLZ43" s="33"/>
      <c r="SMA43" s="33"/>
      <c r="SMB43" s="33"/>
      <c r="SMC43" s="33"/>
      <c r="SMD43" s="33"/>
      <c r="SME43" s="33"/>
      <c r="SMF43" s="33"/>
      <c r="SMG43" s="33"/>
      <c r="SMH43" s="33"/>
      <c r="SMI43" s="33"/>
      <c r="SMJ43" s="33"/>
      <c r="SMK43" s="33"/>
      <c r="SML43" s="33"/>
      <c r="SMM43" s="33"/>
      <c r="SMN43" s="33"/>
      <c r="SMO43" s="33"/>
      <c r="SMP43" s="33"/>
      <c r="SMQ43" s="33"/>
      <c r="SMR43" s="33"/>
      <c r="SMS43" s="33"/>
      <c r="SMT43" s="33"/>
      <c r="SMU43" s="33"/>
      <c r="SMV43" s="33"/>
      <c r="SMW43" s="33"/>
      <c r="SMX43" s="33"/>
      <c r="SMY43" s="33"/>
      <c r="SMZ43" s="33"/>
      <c r="SNA43" s="33"/>
      <c r="SNB43" s="33"/>
      <c r="SNC43" s="33"/>
      <c r="SND43" s="33"/>
      <c r="SNE43" s="33"/>
      <c r="SNF43" s="33"/>
      <c r="SNG43" s="33"/>
      <c r="SNH43" s="33"/>
      <c r="SNI43" s="33"/>
      <c r="SNJ43" s="33"/>
      <c r="SNK43" s="33"/>
      <c r="SNL43" s="33"/>
      <c r="SNM43" s="33"/>
      <c r="SNN43" s="33"/>
      <c r="SNO43" s="33"/>
      <c r="SNP43" s="33"/>
      <c r="SNQ43" s="33"/>
      <c r="SNR43" s="33"/>
      <c r="SNS43" s="33"/>
      <c r="SNT43" s="33"/>
      <c r="SNU43" s="33"/>
      <c r="SNV43" s="33"/>
      <c r="SNW43" s="33"/>
      <c r="SNX43" s="33"/>
      <c r="SNY43" s="33"/>
      <c r="SNZ43" s="33"/>
      <c r="SOA43" s="33"/>
      <c r="SOB43" s="33"/>
      <c r="SOC43" s="33"/>
      <c r="SOD43" s="33"/>
      <c r="SOE43" s="33"/>
      <c r="SOF43" s="33"/>
      <c r="SOG43" s="33"/>
      <c r="SOH43" s="33"/>
      <c r="SOI43" s="33"/>
      <c r="SOJ43" s="33"/>
      <c r="SOK43" s="33"/>
      <c r="SOL43" s="33"/>
      <c r="SOM43" s="33"/>
      <c r="SON43" s="33"/>
      <c r="SOO43" s="33"/>
      <c r="SOP43" s="33"/>
      <c r="SOQ43" s="33"/>
      <c r="SOR43" s="33"/>
      <c r="SOS43" s="33"/>
      <c r="SOT43" s="33"/>
      <c r="SOU43" s="33"/>
      <c r="SOV43" s="33"/>
      <c r="SOW43" s="33"/>
      <c r="SOX43" s="33"/>
      <c r="SOY43" s="33"/>
      <c r="SOZ43" s="33"/>
      <c r="SPA43" s="33"/>
      <c r="SPB43" s="33"/>
      <c r="SPC43" s="33"/>
      <c r="SPD43" s="33"/>
      <c r="SPE43" s="33"/>
      <c r="SPF43" s="33"/>
      <c r="SPG43" s="33"/>
      <c r="SPH43" s="33"/>
      <c r="SPI43" s="33"/>
      <c r="SPJ43" s="33"/>
      <c r="SPK43" s="33"/>
      <c r="SPL43" s="33"/>
      <c r="SPM43" s="33"/>
      <c r="SPN43" s="33"/>
      <c r="SPO43" s="33"/>
      <c r="SPP43" s="33"/>
      <c r="SPQ43" s="33"/>
      <c r="SPR43" s="33"/>
      <c r="SPS43" s="33"/>
      <c r="SPT43" s="33"/>
      <c r="SPU43" s="33"/>
      <c r="SPV43" s="33"/>
      <c r="SPW43" s="33"/>
      <c r="SPX43" s="33"/>
      <c r="SPY43" s="33"/>
      <c r="SPZ43" s="33"/>
      <c r="SQA43" s="33"/>
      <c r="SQB43" s="33"/>
      <c r="SQC43" s="33"/>
      <c r="SQD43" s="33"/>
      <c r="SQE43" s="33"/>
      <c r="SQF43" s="33"/>
      <c r="SQG43" s="33"/>
      <c r="SQH43" s="33"/>
      <c r="SQI43" s="33"/>
      <c r="SQJ43" s="33"/>
      <c r="SQK43" s="33"/>
      <c r="SQL43" s="33"/>
      <c r="SQM43" s="33"/>
      <c r="SQN43" s="33"/>
      <c r="SQO43" s="33"/>
      <c r="SQP43" s="33"/>
      <c r="SQQ43" s="33"/>
      <c r="SQR43" s="33"/>
      <c r="SQS43" s="33"/>
      <c r="SQT43" s="33"/>
      <c r="SQU43" s="33"/>
      <c r="SQV43" s="33"/>
      <c r="SQW43" s="33"/>
      <c r="SQX43" s="33"/>
      <c r="SQY43" s="33"/>
      <c r="SQZ43" s="33"/>
      <c r="SRA43" s="33"/>
      <c r="SRB43" s="33"/>
      <c r="SRC43" s="33"/>
      <c r="SRD43" s="33"/>
      <c r="SRE43" s="33"/>
      <c r="SRF43" s="33"/>
      <c r="SRG43" s="33"/>
      <c r="SRH43" s="33"/>
      <c r="SRI43" s="33"/>
      <c r="SRJ43" s="33"/>
      <c r="SRK43" s="33"/>
      <c r="SRL43" s="33"/>
      <c r="SRM43" s="33"/>
      <c r="SRN43" s="33"/>
      <c r="SRO43" s="33"/>
      <c r="SRP43" s="33"/>
      <c r="SRQ43" s="33"/>
      <c r="SRR43" s="33"/>
      <c r="SRS43" s="33"/>
      <c r="SRT43" s="33"/>
      <c r="SRU43" s="33"/>
      <c r="SRV43" s="33"/>
      <c r="SRW43" s="33"/>
      <c r="SRX43" s="33"/>
      <c r="SRY43" s="33"/>
      <c r="SRZ43" s="33"/>
      <c r="SSA43" s="33"/>
      <c r="SSB43" s="33"/>
      <c r="SSC43" s="33"/>
      <c r="SSD43" s="33"/>
      <c r="SSE43" s="33"/>
      <c r="SSF43" s="33"/>
      <c r="SSG43" s="33"/>
      <c r="SSH43" s="33"/>
      <c r="SSI43" s="33"/>
      <c r="SSJ43" s="33"/>
      <c r="SSK43" s="33"/>
      <c r="SSL43" s="33"/>
      <c r="SSM43" s="33"/>
      <c r="SSN43" s="33"/>
      <c r="SSO43" s="33"/>
      <c r="SSP43" s="33"/>
      <c r="SSQ43" s="33"/>
      <c r="SSR43" s="33"/>
      <c r="SSS43" s="33"/>
      <c r="SST43" s="33"/>
      <c r="SSU43" s="33"/>
      <c r="SSV43" s="33"/>
      <c r="SSW43" s="33"/>
      <c r="SSX43" s="33"/>
      <c r="SSY43" s="33"/>
      <c r="SSZ43" s="33"/>
      <c r="STA43" s="33"/>
      <c r="STB43" s="33"/>
      <c r="STC43" s="33"/>
      <c r="STD43" s="33"/>
      <c r="STE43" s="33"/>
      <c r="STF43" s="33"/>
      <c r="STG43" s="33"/>
      <c r="STH43" s="33"/>
      <c r="STI43" s="33"/>
      <c r="STJ43" s="33"/>
      <c r="STK43" s="33"/>
      <c r="STL43" s="33"/>
      <c r="STM43" s="33"/>
      <c r="STN43" s="33"/>
      <c r="STO43" s="33"/>
      <c r="STP43" s="33"/>
      <c r="STQ43" s="33"/>
      <c r="STR43" s="33"/>
      <c r="STS43" s="33"/>
      <c r="STT43" s="33"/>
      <c r="STU43" s="33"/>
      <c r="STV43" s="33"/>
      <c r="STW43" s="33"/>
      <c r="STX43" s="33"/>
      <c r="STY43" s="33"/>
      <c r="STZ43" s="33"/>
      <c r="SUA43" s="33"/>
      <c r="SUB43" s="33"/>
      <c r="SUC43" s="33"/>
      <c r="SUD43" s="33"/>
      <c r="SUE43" s="33"/>
      <c r="SUF43" s="33"/>
      <c r="SUG43" s="33"/>
      <c r="SUH43" s="33"/>
      <c r="SUI43" s="33"/>
      <c r="SUJ43" s="33"/>
      <c r="SUK43" s="33"/>
      <c r="SUL43" s="33"/>
      <c r="SUM43" s="33"/>
      <c r="SUN43" s="33"/>
      <c r="SUO43" s="33"/>
      <c r="SUP43" s="33"/>
      <c r="SUQ43" s="33"/>
      <c r="SUR43" s="33"/>
      <c r="SUS43" s="33"/>
      <c r="SUT43" s="33"/>
      <c r="SUU43" s="33"/>
      <c r="SUV43" s="33"/>
      <c r="SUW43" s="33"/>
      <c r="SUX43" s="33"/>
      <c r="SUY43" s="33"/>
      <c r="SUZ43" s="33"/>
      <c r="SVA43" s="33"/>
      <c r="SVB43" s="33"/>
      <c r="SVC43" s="33"/>
      <c r="SVD43" s="33"/>
      <c r="SVE43" s="33"/>
      <c r="SVF43" s="33"/>
      <c r="SVG43" s="33"/>
      <c r="SVH43" s="33"/>
      <c r="SVI43" s="33"/>
      <c r="SVJ43" s="33"/>
      <c r="SVK43" s="33"/>
      <c r="SVL43" s="33"/>
      <c r="SVM43" s="33"/>
      <c r="SVN43" s="33"/>
      <c r="SVO43" s="33"/>
      <c r="SVP43" s="33"/>
      <c r="SVQ43" s="33"/>
      <c r="SVR43" s="33"/>
      <c r="SVS43" s="33"/>
      <c r="SVT43" s="33"/>
      <c r="SVU43" s="33"/>
      <c r="SVV43" s="33"/>
      <c r="SVW43" s="33"/>
      <c r="SVX43" s="33"/>
      <c r="SVY43" s="33"/>
      <c r="SVZ43" s="33"/>
      <c r="SWA43" s="33"/>
      <c r="SWB43" s="33"/>
      <c r="SWC43" s="33"/>
      <c r="SWD43" s="33"/>
      <c r="SWE43" s="33"/>
      <c r="SWF43" s="33"/>
      <c r="SWG43" s="33"/>
      <c r="SWH43" s="33"/>
      <c r="SWI43" s="33"/>
      <c r="SWJ43" s="33"/>
      <c r="SWK43" s="33"/>
      <c r="SWL43" s="33"/>
      <c r="SWM43" s="33"/>
      <c r="SWN43" s="33"/>
      <c r="SWO43" s="33"/>
      <c r="SWP43" s="33"/>
      <c r="SWQ43" s="33"/>
      <c r="SWR43" s="33"/>
      <c r="SWS43" s="33"/>
      <c r="SWT43" s="33"/>
      <c r="SWU43" s="33"/>
      <c r="SWV43" s="33"/>
      <c r="SWW43" s="33"/>
      <c r="SWX43" s="33"/>
      <c r="SWY43" s="33"/>
      <c r="SWZ43" s="33"/>
      <c r="SXA43" s="33"/>
      <c r="SXB43" s="33"/>
      <c r="SXC43" s="33"/>
      <c r="SXD43" s="33"/>
      <c r="SXE43" s="33"/>
      <c r="SXF43" s="33"/>
      <c r="SXG43" s="33"/>
      <c r="SXH43" s="33"/>
      <c r="SXI43" s="33"/>
      <c r="SXJ43" s="33"/>
      <c r="SXK43" s="33"/>
      <c r="SXL43" s="33"/>
      <c r="SXM43" s="33"/>
      <c r="SXN43" s="33"/>
      <c r="SXO43" s="33"/>
      <c r="SXP43" s="33"/>
      <c r="SXQ43" s="33"/>
      <c r="SXR43" s="33"/>
      <c r="SXS43" s="33"/>
      <c r="SXT43" s="33"/>
      <c r="SXU43" s="33"/>
      <c r="SXV43" s="33"/>
      <c r="SXW43" s="33"/>
      <c r="SXX43" s="33"/>
      <c r="SXY43" s="33"/>
      <c r="SXZ43" s="33"/>
      <c r="SYA43" s="33"/>
      <c r="SYB43" s="33"/>
      <c r="SYC43" s="33"/>
      <c r="SYD43" s="33"/>
      <c r="SYE43" s="33"/>
      <c r="SYF43" s="33"/>
      <c r="SYG43" s="33"/>
      <c r="SYH43" s="33"/>
      <c r="SYI43" s="33"/>
      <c r="SYJ43" s="33"/>
      <c r="SYK43" s="33"/>
      <c r="SYL43" s="33"/>
      <c r="SYM43" s="33"/>
      <c r="SYN43" s="33"/>
      <c r="SYO43" s="33"/>
      <c r="SYP43" s="33"/>
      <c r="SYQ43" s="33"/>
      <c r="SYR43" s="33"/>
      <c r="SYS43" s="33"/>
      <c r="SYT43" s="33"/>
      <c r="SYU43" s="33"/>
      <c r="SYV43" s="33"/>
      <c r="SYW43" s="33"/>
      <c r="SYX43" s="33"/>
      <c r="SYY43" s="33"/>
      <c r="SYZ43" s="33"/>
      <c r="SZA43" s="33"/>
      <c r="SZB43" s="33"/>
      <c r="SZC43" s="33"/>
      <c r="SZD43" s="33"/>
      <c r="SZE43" s="33"/>
      <c r="SZF43" s="33"/>
      <c r="SZG43" s="33"/>
      <c r="SZH43" s="33"/>
      <c r="SZI43" s="33"/>
      <c r="SZJ43" s="33"/>
      <c r="SZK43" s="33"/>
      <c r="SZL43" s="33"/>
      <c r="SZM43" s="33"/>
      <c r="SZN43" s="33"/>
      <c r="SZO43" s="33"/>
      <c r="SZP43" s="33"/>
      <c r="SZQ43" s="33"/>
      <c r="SZR43" s="33"/>
      <c r="SZS43" s="33"/>
      <c r="SZT43" s="33"/>
      <c r="SZU43" s="33"/>
      <c r="SZV43" s="33"/>
      <c r="SZW43" s="33"/>
      <c r="SZX43" s="33"/>
      <c r="SZY43" s="33"/>
      <c r="SZZ43" s="33"/>
      <c r="TAA43" s="33"/>
      <c r="TAB43" s="33"/>
      <c r="TAC43" s="33"/>
      <c r="TAD43" s="33"/>
      <c r="TAE43" s="33"/>
      <c r="TAF43" s="33"/>
      <c r="TAG43" s="33"/>
      <c r="TAH43" s="33"/>
      <c r="TAI43" s="33"/>
      <c r="TAJ43" s="33"/>
      <c r="TAK43" s="33"/>
      <c r="TAL43" s="33"/>
      <c r="TAM43" s="33"/>
      <c r="TAN43" s="33"/>
      <c r="TAO43" s="33"/>
      <c r="TAP43" s="33"/>
      <c r="TAQ43" s="33"/>
      <c r="TAR43" s="33"/>
      <c r="TAS43" s="33"/>
      <c r="TAT43" s="33"/>
      <c r="TAU43" s="33"/>
      <c r="TAV43" s="33"/>
      <c r="TAW43" s="33"/>
      <c r="TAX43" s="33"/>
      <c r="TAY43" s="33"/>
      <c r="TAZ43" s="33"/>
      <c r="TBA43" s="33"/>
      <c r="TBB43" s="33"/>
      <c r="TBC43" s="33"/>
      <c r="TBD43" s="33"/>
      <c r="TBE43" s="33"/>
      <c r="TBF43" s="33"/>
      <c r="TBG43" s="33"/>
      <c r="TBH43" s="33"/>
      <c r="TBI43" s="33"/>
      <c r="TBJ43" s="33"/>
      <c r="TBK43" s="33"/>
      <c r="TBL43" s="33"/>
      <c r="TBM43" s="33"/>
      <c r="TBN43" s="33"/>
      <c r="TBO43" s="33"/>
      <c r="TBP43" s="33"/>
      <c r="TBQ43" s="33"/>
      <c r="TBR43" s="33"/>
      <c r="TBS43" s="33"/>
      <c r="TBT43" s="33"/>
      <c r="TBU43" s="33"/>
      <c r="TBV43" s="33"/>
      <c r="TBW43" s="33"/>
      <c r="TBX43" s="33"/>
      <c r="TBY43" s="33"/>
      <c r="TBZ43" s="33"/>
      <c r="TCA43" s="33"/>
      <c r="TCB43" s="33"/>
      <c r="TCC43" s="33"/>
      <c r="TCD43" s="33"/>
      <c r="TCE43" s="33"/>
      <c r="TCF43" s="33"/>
      <c r="TCG43" s="33"/>
      <c r="TCH43" s="33"/>
      <c r="TCI43" s="33"/>
      <c r="TCJ43" s="33"/>
      <c r="TCK43" s="33"/>
      <c r="TCL43" s="33"/>
      <c r="TCM43" s="33"/>
      <c r="TCN43" s="33"/>
      <c r="TCO43" s="33"/>
      <c r="TCP43" s="33"/>
      <c r="TCQ43" s="33"/>
      <c r="TCR43" s="33"/>
      <c r="TCS43" s="33"/>
      <c r="TCT43" s="33"/>
      <c r="TCU43" s="33"/>
      <c r="TCV43" s="33"/>
      <c r="TCW43" s="33"/>
      <c r="TCX43" s="33"/>
      <c r="TCY43" s="33"/>
      <c r="TCZ43" s="33"/>
      <c r="TDA43" s="33"/>
      <c r="TDB43" s="33"/>
      <c r="TDC43" s="33"/>
      <c r="TDD43" s="33"/>
      <c r="TDE43" s="33"/>
      <c r="TDF43" s="33"/>
      <c r="TDG43" s="33"/>
      <c r="TDH43" s="33"/>
      <c r="TDI43" s="33"/>
      <c r="TDJ43" s="33"/>
      <c r="TDK43" s="33"/>
      <c r="TDL43" s="33"/>
      <c r="TDM43" s="33"/>
      <c r="TDN43" s="33"/>
      <c r="TDO43" s="33"/>
      <c r="TDP43" s="33"/>
      <c r="TDQ43" s="33"/>
      <c r="TDR43" s="33"/>
      <c r="TDS43" s="33"/>
      <c r="TDT43" s="33"/>
      <c r="TDU43" s="33"/>
      <c r="TDV43" s="33"/>
      <c r="TDW43" s="33"/>
      <c r="TDX43" s="33"/>
      <c r="TDY43" s="33"/>
      <c r="TDZ43" s="33"/>
      <c r="TEA43" s="33"/>
      <c r="TEB43" s="33"/>
      <c r="TEC43" s="33"/>
      <c r="TED43" s="33"/>
      <c r="TEE43" s="33"/>
      <c r="TEF43" s="33"/>
      <c r="TEG43" s="33"/>
      <c r="TEH43" s="33"/>
      <c r="TEI43" s="33"/>
      <c r="TEJ43" s="33"/>
      <c r="TEK43" s="33"/>
      <c r="TEL43" s="33"/>
      <c r="TEM43" s="33"/>
      <c r="TEN43" s="33"/>
      <c r="TEO43" s="33"/>
      <c r="TEP43" s="33"/>
      <c r="TEQ43" s="33"/>
      <c r="TER43" s="33"/>
      <c r="TES43" s="33"/>
      <c r="TET43" s="33"/>
      <c r="TEU43" s="33"/>
      <c r="TEV43" s="33"/>
      <c r="TEW43" s="33"/>
      <c r="TEX43" s="33"/>
      <c r="TEY43" s="33"/>
      <c r="TEZ43" s="33"/>
      <c r="TFA43" s="33"/>
      <c r="TFB43" s="33"/>
      <c r="TFC43" s="33"/>
      <c r="TFD43" s="33"/>
      <c r="TFE43" s="33"/>
      <c r="TFF43" s="33"/>
      <c r="TFG43" s="33"/>
      <c r="TFH43" s="33"/>
      <c r="TFI43" s="33"/>
      <c r="TFJ43" s="33"/>
      <c r="TFK43" s="33"/>
      <c r="TFL43" s="33"/>
      <c r="TFM43" s="33"/>
      <c r="TFN43" s="33"/>
      <c r="TFO43" s="33"/>
      <c r="TFP43" s="33"/>
      <c r="TFQ43" s="33"/>
      <c r="TFR43" s="33"/>
      <c r="TFS43" s="33"/>
      <c r="TFT43" s="33"/>
      <c r="TFU43" s="33"/>
      <c r="TFV43" s="33"/>
      <c r="TFW43" s="33"/>
      <c r="TFX43" s="33"/>
      <c r="TFY43" s="33"/>
      <c r="TFZ43" s="33"/>
      <c r="TGA43" s="33"/>
      <c r="TGB43" s="33"/>
      <c r="TGC43" s="33"/>
      <c r="TGD43" s="33"/>
      <c r="TGE43" s="33"/>
      <c r="TGF43" s="33"/>
      <c r="TGG43" s="33"/>
      <c r="TGH43" s="33"/>
      <c r="TGI43" s="33"/>
      <c r="TGJ43" s="33"/>
      <c r="TGK43" s="33"/>
      <c r="TGL43" s="33"/>
      <c r="TGM43" s="33"/>
      <c r="TGN43" s="33"/>
      <c r="TGO43" s="33"/>
      <c r="TGP43" s="33"/>
      <c r="TGQ43" s="33"/>
      <c r="TGR43" s="33"/>
      <c r="TGS43" s="33"/>
      <c r="TGT43" s="33"/>
      <c r="TGU43" s="33"/>
      <c r="TGV43" s="33"/>
      <c r="TGW43" s="33"/>
      <c r="TGX43" s="33"/>
      <c r="TGY43" s="33"/>
      <c r="TGZ43" s="33"/>
      <c r="THA43" s="33"/>
      <c r="THB43" s="33"/>
      <c r="THC43" s="33"/>
      <c r="THD43" s="33"/>
      <c r="THE43" s="33"/>
      <c r="THF43" s="33"/>
      <c r="THG43" s="33"/>
      <c r="THH43" s="33"/>
      <c r="THI43" s="33"/>
      <c r="THJ43" s="33"/>
      <c r="THK43" s="33"/>
      <c r="THL43" s="33"/>
      <c r="THM43" s="33"/>
      <c r="THN43" s="33"/>
      <c r="THO43" s="33"/>
      <c r="THP43" s="33"/>
      <c r="THQ43" s="33"/>
      <c r="THR43" s="33"/>
      <c r="THS43" s="33"/>
      <c r="THT43" s="33"/>
      <c r="THU43" s="33"/>
      <c r="THV43" s="33"/>
      <c r="THW43" s="33"/>
      <c r="THX43" s="33"/>
      <c r="THY43" s="33"/>
      <c r="THZ43" s="33"/>
      <c r="TIA43" s="33"/>
      <c r="TIB43" s="33"/>
      <c r="TIC43" s="33"/>
      <c r="TID43" s="33"/>
      <c r="TIE43" s="33"/>
      <c r="TIF43" s="33"/>
      <c r="TIG43" s="33"/>
      <c r="TIH43" s="33"/>
      <c r="TII43" s="33"/>
      <c r="TIJ43" s="33"/>
      <c r="TIK43" s="33"/>
      <c r="TIL43" s="33"/>
      <c r="TIM43" s="33"/>
      <c r="TIN43" s="33"/>
      <c r="TIO43" s="33"/>
      <c r="TIP43" s="33"/>
      <c r="TIQ43" s="33"/>
      <c r="TIR43" s="33"/>
      <c r="TIS43" s="33"/>
      <c r="TIT43" s="33"/>
      <c r="TIU43" s="33"/>
      <c r="TIV43" s="33"/>
      <c r="TIW43" s="33"/>
      <c r="TIX43" s="33"/>
      <c r="TIY43" s="33"/>
      <c r="TIZ43" s="33"/>
      <c r="TJA43" s="33"/>
      <c r="TJB43" s="33"/>
      <c r="TJC43" s="33"/>
      <c r="TJD43" s="33"/>
      <c r="TJE43" s="33"/>
      <c r="TJF43" s="33"/>
      <c r="TJG43" s="33"/>
      <c r="TJH43" s="33"/>
      <c r="TJI43" s="33"/>
      <c r="TJJ43" s="33"/>
      <c r="TJK43" s="33"/>
      <c r="TJL43" s="33"/>
      <c r="TJM43" s="33"/>
      <c r="TJN43" s="33"/>
      <c r="TJO43" s="33"/>
      <c r="TJP43" s="33"/>
      <c r="TJQ43" s="33"/>
      <c r="TJR43" s="33"/>
      <c r="TJS43" s="33"/>
      <c r="TJT43" s="33"/>
      <c r="TJU43" s="33"/>
      <c r="TJV43" s="33"/>
      <c r="TJW43" s="33"/>
      <c r="TJX43" s="33"/>
      <c r="TJY43" s="33"/>
      <c r="TJZ43" s="33"/>
      <c r="TKA43" s="33"/>
      <c r="TKB43" s="33"/>
      <c r="TKC43" s="33"/>
      <c r="TKD43" s="33"/>
      <c r="TKE43" s="33"/>
      <c r="TKF43" s="33"/>
      <c r="TKG43" s="33"/>
      <c r="TKH43" s="33"/>
      <c r="TKI43" s="33"/>
      <c r="TKJ43" s="33"/>
      <c r="TKK43" s="33"/>
      <c r="TKL43" s="33"/>
      <c r="TKM43" s="33"/>
      <c r="TKN43" s="33"/>
      <c r="TKO43" s="33"/>
      <c r="TKP43" s="33"/>
      <c r="TKQ43" s="33"/>
      <c r="TKR43" s="33"/>
      <c r="TKS43" s="33"/>
      <c r="TKT43" s="33"/>
      <c r="TKU43" s="33"/>
      <c r="TKV43" s="33"/>
      <c r="TKW43" s="33"/>
      <c r="TKX43" s="33"/>
      <c r="TKY43" s="33"/>
      <c r="TKZ43" s="33"/>
      <c r="TLA43" s="33"/>
      <c r="TLB43" s="33"/>
      <c r="TLC43" s="33"/>
      <c r="TLD43" s="33"/>
      <c r="TLE43" s="33"/>
      <c r="TLF43" s="33"/>
      <c r="TLG43" s="33"/>
      <c r="TLH43" s="33"/>
      <c r="TLI43" s="33"/>
      <c r="TLJ43" s="33"/>
      <c r="TLK43" s="33"/>
      <c r="TLL43" s="33"/>
      <c r="TLM43" s="33"/>
      <c r="TLN43" s="33"/>
      <c r="TLO43" s="33"/>
      <c r="TLP43" s="33"/>
      <c r="TLQ43" s="33"/>
      <c r="TLR43" s="33"/>
      <c r="TLS43" s="33"/>
      <c r="TLT43" s="33"/>
      <c r="TLU43" s="33"/>
      <c r="TLV43" s="33"/>
      <c r="TLW43" s="33"/>
      <c r="TLX43" s="33"/>
      <c r="TLY43" s="33"/>
      <c r="TLZ43" s="33"/>
      <c r="TMA43" s="33"/>
      <c r="TMB43" s="33"/>
      <c r="TMC43" s="33"/>
      <c r="TMD43" s="33"/>
      <c r="TME43" s="33"/>
      <c r="TMF43" s="33"/>
      <c r="TMG43" s="33"/>
      <c r="TMH43" s="33"/>
      <c r="TMI43" s="33"/>
      <c r="TMJ43" s="33"/>
      <c r="TMK43" s="33"/>
      <c r="TML43" s="33"/>
      <c r="TMM43" s="33"/>
      <c r="TMN43" s="33"/>
      <c r="TMO43" s="33"/>
      <c r="TMP43" s="33"/>
      <c r="TMQ43" s="33"/>
      <c r="TMR43" s="33"/>
      <c r="TMS43" s="33"/>
      <c r="TMT43" s="33"/>
      <c r="TMU43" s="33"/>
      <c r="TMV43" s="33"/>
      <c r="TMW43" s="33"/>
      <c r="TMX43" s="33"/>
      <c r="TMY43" s="33"/>
      <c r="TMZ43" s="33"/>
      <c r="TNA43" s="33"/>
      <c r="TNB43" s="33"/>
      <c r="TNC43" s="33"/>
      <c r="TND43" s="33"/>
      <c r="TNE43" s="33"/>
      <c r="TNF43" s="33"/>
      <c r="TNG43" s="33"/>
      <c r="TNH43" s="33"/>
      <c r="TNI43" s="33"/>
      <c r="TNJ43" s="33"/>
      <c r="TNK43" s="33"/>
      <c r="TNL43" s="33"/>
      <c r="TNM43" s="33"/>
      <c r="TNN43" s="33"/>
      <c r="TNO43" s="33"/>
      <c r="TNP43" s="33"/>
      <c r="TNQ43" s="33"/>
      <c r="TNR43" s="33"/>
      <c r="TNS43" s="33"/>
      <c r="TNT43" s="33"/>
      <c r="TNU43" s="33"/>
      <c r="TNV43" s="33"/>
      <c r="TNW43" s="33"/>
      <c r="TNX43" s="33"/>
      <c r="TNY43" s="33"/>
      <c r="TNZ43" s="33"/>
      <c r="TOA43" s="33"/>
      <c r="TOB43" s="33"/>
      <c r="TOC43" s="33"/>
      <c r="TOD43" s="33"/>
      <c r="TOE43" s="33"/>
      <c r="TOF43" s="33"/>
      <c r="TOG43" s="33"/>
      <c r="TOH43" s="33"/>
      <c r="TOI43" s="33"/>
      <c r="TOJ43" s="33"/>
      <c r="TOK43" s="33"/>
      <c r="TOL43" s="33"/>
      <c r="TOM43" s="33"/>
      <c r="TON43" s="33"/>
      <c r="TOO43" s="33"/>
      <c r="TOP43" s="33"/>
      <c r="TOQ43" s="33"/>
      <c r="TOR43" s="33"/>
      <c r="TOS43" s="33"/>
      <c r="TOT43" s="33"/>
      <c r="TOU43" s="33"/>
      <c r="TOV43" s="33"/>
      <c r="TOW43" s="33"/>
      <c r="TOX43" s="33"/>
      <c r="TOY43" s="33"/>
      <c r="TOZ43" s="33"/>
      <c r="TPA43" s="33"/>
      <c r="TPB43" s="33"/>
      <c r="TPC43" s="33"/>
      <c r="TPD43" s="33"/>
      <c r="TPE43" s="33"/>
      <c r="TPF43" s="33"/>
      <c r="TPG43" s="33"/>
      <c r="TPH43" s="33"/>
      <c r="TPI43" s="33"/>
      <c r="TPJ43" s="33"/>
      <c r="TPK43" s="33"/>
      <c r="TPL43" s="33"/>
      <c r="TPM43" s="33"/>
      <c r="TPN43" s="33"/>
      <c r="TPO43" s="33"/>
      <c r="TPP43" s="33"/>
      <c r="TPQ43" s="33"/>
      <c r="TPR43" s="33"/>
      <c r="TPS43" s="33"/>
      <c r="TPT43" s="33"/>
      <c r="TPU43" s="33"/>
      <c r="TPV43" s="33"/>
      <c r="TPW43" s="33"/>
      <c r="TPX43" s="33"/>
      <c r="TPY43" s="33"/>
      <c r="TPZ43" s="33"/>
      <c r="TQA43" s="33"/>
      <c r="TQB43" s="33"/>
      <c r="TQC43" s="33"/>
      <c r="TQD43" s="33"/>
      <c r="TQE43" s="33"/>
      <c r="TQF43" s="33"/>
      <c r="TQG43" s="33"/>
      <c r="TQH43" s="33"/>
      <c r="TQI43" s="33"/>
      <c r="TQJ43" s="33"/>
      <c r="TQK43" s="33"/>
      <c r="TQL43" s="33"/>
      <c r="TQM43" s="33"/>
      <c r="TQN43" s="33"/>
      <c r="TQO43" s="33"/>
      <c r="TQP43" s="33"/>
      <c r="TQQ43" s="33"/>
      <c r="TQR43" s="33"/>
      <c r="TQS43" s="33"/>
      <c r="TQT43" s="33"/>
      <c r="TQU43" s="33"/>
      <c r="TQV43" s="33"/>
      <c r="TQW43" s="33"/>
      <c r="TQX43" s="33"/>
      <c r="TQY43" s="33"/>
      <c r="TQZ43" s="33"/>
      <c r="TRA43" s="33"/>
      <c r="TRB43" s="33"/>
      <c r="TRC43" s="33"/>
      <c r="TRD43" s="33"/>
      <c r="TRE43" s="33"/>
      <c r="TRF43" s="33"/>
      <c r="TRG43" s="33"/>
      <c r="TRH43" s="33"/>
      <c r="TRI43" s="33"/>
      <c r="TRJ43" s="33"/>
      <c r="TRK43" s="33"/>
      <c r="TRL43" s="33"/>
      <c r="TRM43" s="33"/>
      <c r="TRN43" s="33"/>
      <c r="TRO43" s="33"/>
      <c r="TRP43" s="33"/>
      <c r="TRQ43" s="33"/>
      <c r="TRR43" s="33"/>
      <c r="TRS43" s="33"/>
      <c r="TRT43" s="33"/>
      <c r="TRU43" s="33"/>
      <c r="TRV43" s="33"/>
      <c r="TRW43" s="33"/>
      <c r="TRX43" s="33"/>
      <c r="TRY43" s="33"/>
      <c r="TRZ43" s="33"/>
      <c r="TSA43" s="33"/>
      <c r="TSB43" s="33"/>
      <c r="TSC43" s="33"/>
      <c r="TSD43" s="33"/>
      <c r="TSE43" s="33"/>
      <c r="TSF43" s="33"/>
      <c r="TSG43" s="33"/>
      <c r="TSH43" s="33"/>
      <c r="TSI43" s="33"/>
      <c r="TSJ43" s="33"/>
      <c r="TSK43" s="33"/>
      <c r="TSL43" s="33"/>
      <c r="TSM43" s="33"/>
      <c r="TSN43" s="33"/>
      <c r="TSO43" s="33"/>
      <c r="TSP43" s="33"/>
      <c r="TSQ43" s="33"/>
      <c r="TSR43" s="33"/>
      <c r="TSS43" s="33"/>
      <c r="TST43" s="33"/>
      <c r="TSU43" s="33"/>
      <c r="TSV43" s="33"/>
      <c r="TSW43" s="33"/>
      <c r="TSX43" s="33"/>
      <c r="TSY43" s="33"/>
      <c r="TSZ43" s="33"/>
      <c r="TTA43" s="33"/>
      <c r="TTB43" s="33"/>
      <c r="TTC43" s="33"/>
      <c r="TTD43" s="33"/>
      <c r="TTE43" s="33"/>
      <c r="TTF43" s="33"/>
      <c r="TTG43" s="33"/>
      <c r="TTH43" s="33"/>
      <c r="TTI43" s="33"/>
      <c r="TTJ43" s="33"/>
      <c r="TTK43" s="33"/>
      <c r="TTL43" s="33"/>
      <c r="TTM43" s="33"/>
      <c r="TTN43" s="33"/>
      <c r="TTO43" s="33"/>
      <c r="TTP43" s="33"/>
      <c r="TTQ43" s="33"/>
      <c r="TTR43" s="33"/>
      <c r="TTS43" s="33"/>
      <c r="TTT43" s="33"/>
      <c r="TTU43" s="33"/>
      <c r="TTV43" s="33"/>
      <c r="TTW43" s="33"/>
      <c r="TTX43" s="33"/>
      <c r="TTY43" s="33"/>
      <c r="TTZ43" s="33"/>
      <c r="TUA43" s="33"/>
      <c r="TUB43" s="33"/>
      <c r="TUC43" s="33"/>
      <c r="TUD43" s="33"/>
      <c r="TUE43" s="33"/>
      <c r="TUF43" s="33"/>
      <c r="TUG43" s="33"/>
      <c r="TUH43" s="33"/>
      <c r="TUI43" s="33"/>
      <c r="TUJ43" s="33"/>
      <c r="TUK43" s="33"/>
      <c r="TUL43" s="33"/>
      <c r="TUM43" s="33"/>
      <c r="TUN43" s="33"/>
      <c r="TUO43" s="33"/>
      <c r="TUP43" s="33"/>
      <c r="TUQ43" s="33"/>
      <c r="TUR43" s="33"/>
      <c r="TUS43" s="33"/>
      <c r="TUT43" s="33"/>
      <c r="TUU43" s="33"/>
      <c r="TUV43" s="33"/>
      <c r="TUW43" s="33"/>
      <c r="TUX43" s="33"/>
      <c r="TUY43" s="33"/>
      <c r="TUZ43" s="33"/>
      <c r="TVA43" s="33"/>
      <c r="TVB43" s="33"/>
      <c r="TVC43" s="33"/>
      <c r="TVD43" s="33"/>
      <c r="TVE43" s="33"/>
      <c r="TVF43" s="33"/>
      <c r="TVG43" s="33"/>
      <c r="TVH43" s="33"/>
      <c r="TVI43" s="33"/>
      <c r="TVJ43" s="33"/>
      <c r="TVK43" s="33"/>
      <c r="TVL43" s="33"/>
      <c r="TVM43" s="33"/>
      <c r="TVN43" s="33"/>
      <c r="TVO43" s="33"/>
      <c r="TVP43" s="33"/>
      <c r="TVQ43" s="33"/>
      <c r="TVR43" s="33"/>
      <c r="TVS43" s="33"/>
      <c r="TVT43" s="33"/>
      <c r="TVU43" s="33"/>
      <c r="TVV43" s="33"/>
      <c r="TVW43" s="33"/>
      <c r="TVX43" s="33"/>
      <c r="TVY43" s="33"/>
      <c r="TVZ43" s="33"/>
      <c r="TWA43" s="33"/>
      <c r="TWB43" s="33"/>
      <c r="TWC43" s="33"/>
      <c r="TWD43" s="33"/>
      <c r="TWE43" s="33"/>
      <c r="TWF43" s="33"/>
      <c r="TWG43" s="33"/>
      <c r="TWH43" s="33"/>
      <c r="TWI43" s="33"/>
      <c r="TWJ43" s="33"/>
      <c r="TWK43" s="33"/>
      <c r="TWL43" s="33"/>
      <c r="TWM43" s="33"/>
      <c r="TWN43" s="33"/>
      <c r="TWO43" s="33"/>
      <c r="TWP43" s="33"/>
      <c r="TWQ43" s="33"/>
      <c r="TWR43" s="33"/>
      <c r="TWS43" s="33"/>
      <c r="TWT43" s="33"/>
      <c r="TWU43" s="33"/>
      <c r="TWV43" s="33"/>
      <c r="TWW43" s="33"/>
      <c r="TWX43" s="33"/>
      <c r="TWY43" s="33"/>
      <c r="TWZ43" s="33"/>
      <c r="TXA43" s="33"/>
      <c r="TXB43" s="33"/>
      <c r="TXC43" s="33"/>
      <c r="TXD43" s="33"/>
      <c r="TXE43" s="33"/>
      <c r="TXF43" s="33"/>
      <c r="TXG43" s="33"/>
      <c r="TXH43" s="33"/>
      <c r="TXI43" s="33"/>
      <c r="TXJ43" s="33"/>
      <c r="TXK43" s="33"/>
      <c r="TXL43" s="33"/>
      <c r="TXM43" s="33"/>
      <c r="TXN43" s="33"/>
      <c r="TXO43" s="33"/>
      <c r="TXP43" s="33"/>
      <c r="TXQ43" s="33"/>
      <c r="TXR43" s="33"/>
      <c r="TXS43" s="33"/>
      <c r="TXT43" s="33"/>
      <c r="TXU43" s="33"/>
      <c r="TXV43" s="33"/>
      <c r="TXW43" s="33"/>
      <c r="TXX43" s="33"/>
      <c r="TXY43" s="33"/>
      <c r="TXZ43" s="33"/>
      <c r="TYA43" s="33"/>
      <c r="TYB43" s="33"/>
      <c r="TYC43" s="33"/>
      <c r="TYD43" s="33"/>
      <c r="TYE43" s="33"/>
      <c r="TYF43" s="33"/>
      <c r="TYG43" s="33"/>
      <c r="TYH43" s="33"/>
      <c r="TYI43" s="33"/>
      <c r="TYJ43" s="33"/>
      <c r="TYK43" s="33"/>
      <c r="TYL43" s="33"/>
      <c r="TYM43" s="33"/>
      <c r="TYN43" s="33"/>
      <c r="TYO43" s="33"/>
      <c r="TYP43" s="33"/>
      <c r="TYQ43" s="33"/>
      <c r="TYR43" s="33"/>
      <c r="TYS43" s="33"/>
      <c r="TYT43" s="33"/>
      <c r="TYU43" s="33"/>
      <c r="TYV43" s="33"/>
      <c r="TYW43" s="33"/>
      <c r="TYX43" s="33"/>
      <c r="TYY43" s="33"/>
      <c r="TYZ43" s="33"/>
      <c r="TZA43" s="33"/>
      <c r="TZB43" s="33"/>
      <c r="TZC43" s="33"/>
      <c r="TZD43" s="33"/>
      <c r="TZE43" s="33"/>
      <c r="TZF43" s="33"/>
      <c r="TZG43" s="33"/>
      <c r="TZH43" s="33"/>
      <c r="TZI43" s="33"/>
      <c r="TZJ43" s="33"/>
      <c r="TZK43" s="33"/>
      <c r="TZL43" s="33"/>
      <c r="TZM43" s="33"/>
      <c r="TZN43" s="33"/>
      <c r="TZO43" s="33"/>
      <c r="TZP43" s="33"/>
      <c r="TZQ43" s="33"/>
      <c r="TZR43" s="33"/>
      <c r="TZS43" s="33"/>
      <c r="TZT43" s="33"/>
      <c r="TZU43" s="33"/>
      <c r="TZV43" s="33"/>
      <c r="TZW43" s="33"/>
      <c r="TZX43" s="33"/>
      <c r="TZY43" s="33"/>
      <c r="TZZ43" s="33"/>
      <c r="UAA43" s="33"/>
      <c r="UAB43" s="33"/>
      <c r="UAC43" s="33"/>
      <c r="UAD43" s="33"/>
      <c r="UAE43" s="33"/>
      <c r="UAF43" s="33"/>
      <c r="UAG43" s="33"/>
      <c r="UAH43" s="33"/>
      <c r="UAI43" s="33"/>
      <c r="UAJ43" s="33"/>
      <c r="UAK43" s="33"/>
      <c r="UAL43" s="33"/>
      <c r="UAM43" s="33"/>
      <c r="UAN43" s="33"/>
      <c r="UAO43" s="33"/>
      <c r="UAP43" s="33"/>
      <c r="UAQ43" s="33"/>
      <c r="UAR43" s="33"/>
      <c r="UAS43" s="33"/>
      <c r="UAT43" s="33"/>
      <c r="UAU43" s="33"/>
      <c r="UAV43" s="33"/>
      <c r="UAW43" s="33"/>
      <c r="UAX43" s="33"/>
      <c r="UAY43" s="33"/>
      <c r="UAZ43" s="33"/>
      <c r="UBA43" s="33"/>
      <c r="UBB43" s="33"/>
      <c r="UBC43" s="33"/>
      <c r="UBD43" s="33"/>
      <c r="UBE43" s="33"/>
      <c r="UBF43" s="33"/>
      <c r="UBG43" s="33"/>
      <c r="UBH43" s="33"/>
      <c r="UBI43" s="33"/>
      <c r="UBJ43" s="33"/>
      <c r="UBK43" s="33"/>
      <c r="UBL43" s="33"/>
      <c r="UBM43" s="33"/>
      <c r="UBN43" s="33"/>
      <c r="UBO43" s="33"/>
      <c r="UBP43" s="33"/>
      <c r="UBQ43" s="33"/>
      <c r="UBR43" s="33"/>
      <c r="UBS43" s="33"/>
      <c r="UBT43" s="33"/>
      <c r="UBU43" s="33"/>
      <c r="UBV43" s="33"/>
      <c r="UBW43" s="33"/>
      <c r="UBX43" s="33"/>
      <c r="UBY43" s="33"/>
      <c r="UBZ43" s="33"/>
      <c r="UCA43" s="33"/>
      <c r="UCB43" s="33"/>
      <c r="UCC43" s="33"/>
      <c r="UCD43" s="33"/>
      <c r="UCE43" s="33"/>
      <c r="UCF43" s="33"/>
      <c r="UCG43" s="33"/>
      <c r="UCH43" s="33"/>
      <c r="UCI43" s="33"/>
      <c r="UCJ43" s="33"/>
      <c r="UCK43" s="33"/>
      <c r="UCL43" s="33"/>
      <c r="UCM43" s="33"/>
      <c r="UCN43" s="33"/>
      <c r="UCO43" s="33"/>
      <c r="UCP43" s="33"/>
      <c r="UCQ43" s="33"/>
      <c r="UCR43" s="33"/>
      <c r="UCS43" s="33"/>
      <c r="UCT43" s="33"/>
      <c r="UCU43" s="33"/>
      <c r="UCV43" s="33"/>
      <c r="UCW43" s="33"/>
      <c r="UCX43" s="33"/>
      <c r="UCY43" s="33"/>
      <c r="UCZ43" s="33"/>
      <c r="UDA43" s="33"/>
      <c r="UDB43" s="33"/>
      <c r="UDC43" s="33"/>
      <c r="UDD43" s="33"/>
      <c r="UDE43" s="33"/>
      <c r="UDF43" s="33"/>
      <c r="UDG43" s="33"/>
      <c r="UDH43" s="33"/>
      <c r="UDI43" s="33"/>
      <c r="UDJ43" s="33"/>
      <c r="UDK43" s="33"/>
      <c r="UDL43" s="33"/>
      <c r="UDM43" s="33"/>
      <c r="UDN43" s="33"/>
      <c r="UDO43" s="33"/>
      <c r="UDP43" s="33"/>
      <c r="UDQ43" s="33"/>
      <c r="UDR43" s="33"/>
      <c r="UDS43" s="33"/>
      <c r="UDT43" s="33"/>
      <c r="UDU43" s="33"/>
      <c r="UDV43" s="33"/>
      <c r="UDW43" s="33"/>
      <c r="UDX43" s="33"/>
      <c r="UDY43" s="33"/>
      <c r="UDZ43" s="33"/>
      <c r="UEA43" s="33"/>
      <c r="UEB43" s="33"/>
      <c r="UEC43" s="33"/>
      <c r="UED43" s="33"/>
      <c r="UEE43" s="33"/>
      <c r="UEF43" s="33"/>
      <c r="UEG43" s="33"/>
      <c r="UEH43" s="33"/>
      <c r="UEI43" s="33"/>
      <c r="UEJ43" s="33"/>
      <c r="UEK43" s="33"/>
      <c r="UEL43" s="33"/>
      <c r="UEM43" s="33"/>
      <c r="UEN43" s="33"/>
      <c r="UEO43" s="33"/>
      <c r="UEP43" s="33"/>
      <c r="UEQ43" s="33"/>
      <c r="UER43" s="33"/>
      <c r="UES43" s="33"/>
      <c r="UET43" s="33"/>
      <c r="UEU43" s="33"/>
      <c r="UEV43" s="33"/>
      <c r="UEW43" s="33"/>
      <c r="UEX43" s="33"/>
      <c r="UEY43" s="33"/>
      <c r="UEZ43" s="33"/>
      <c r="UFA43" s="33"/>
      <c r="UFB43" s="33"/>
      <c r="UFC43" s="33"/>
      <c r="UFD43" s="33"/>
      <c r="UFE43" s="33"/>
      <c r="UFF43" s="33"/>
      <c r="UFG43" s="33"/>
      <c r="UFH43" s="33"/>
      <c r="UFI43" s="33"/>
      <c r="UFJ43" s="33"/>
      <c r="UFK43" s="33"/>
      <c r="UFL43" s="33"/>
      <c r="UFM43" s="33"/>
      <c r="UFN43" s="33"/>
      <c r="UFO43" s="33"/>
      <c r="UFP43" s="33"/>
      <c r="UFQ43" s="33"/>
      <c r="UFR43" s="33"/>
      <c r="UFS43" s="33"/>
      <c r="UFT43" s="33"/>
      <c r="UFU43" s="33"/>
      <c r="UFV43" s="33"/>
      <c r="UFW43" s="33"/>
      <c r="UFX43" s="33"/>
      <c r="UFY43" s="33"/>
      <c r="UFZ43" s="33"/>
      <c r="UGA43" s="33"/>
      <c r="UGB43" s="33"/>
      <c r="UGC43" s="33"/>
      <c r="UGD43" s="33"/>
      <c r="UGE43" s="33"/>
      <c r="UGF43" s="33"/>
      <c r="UGG43" s="33"/>
      <c r="UGH43" s="33"/>
      <c r="UGI43" s="33"/>
      <c r="UGJ43" s="33"/>
      <c r="UGK43" s="33"/>
      <c r="UGL43" s="33"/>
      <c r="UGM43" s="33"/>
      <c r="UGN43" s="33"/>
      <c r="UGO43" s="33"/>
      <c r="UGP43" s="33"/>
      <c r="UGQ43" s="33"/>
      <c r="UGR43" s="33"/>
      <c r="UGS43" s="33"/>
      <c r="UGT43" s="33"/>
      <c r="UGU43" s="33"/>
      <c r="UGV43" s="33"/>
      <c r="UGW43" s="33"/>
      <c r="UGX43" s="33"/>
      <c r="UGY43" s="33"/>
      <c r="UGZ43" s="33"/>
      <c r="UHA43" s="33"/>
      <c r="UHB43" s="33"/>
      <c r="UHC43" s="33"/>
      <c r="UHD43" s="33"/>
      <c r="UHE43" s="33"/>
      <c r="UHF43" s="33"/>
      <c r="UHG43" s="33"/>
      <c r="UHH43" s="33"/>
      <c r="UHI43" s="33"/>
      <c r="UHJ43" s="33"/>
      <c r="UHK43" s="33"/>
      <c r="UHL43" s="33"/>
      <c r="UHM43" s="33"/>
      <c r="UHN43" s="33"/>
      <c r="UHO43" s="33"/>
      <c r="UHP43" s="33"/>
      <c r="UHQ43" s="33"/>
      <c r="UHR43" s="33"/>
      <c r="UHS43" s="33"/>
      <c r="UHT43" s="33"/>
      <c r="UHU43" s="33"/>
      <c r="UHV43" s="33"/>
      <c r="UHW43" s="33"/>
      <c r="UHX43" s="33"/>
      <c r="UHY43" s="33"/>
      <c r="UHZ43" s="33"/>
      <c r="UIA43" s="33"/>
      <c r="UIB43" s="33"/>
      <c r="UIC43" s="33"/>
      <c r="UID43" s="33"/>
      <c r="UIE43" s="33"/>
      <c r="UIF43" s="33"/>
      <c r="UIG43" s="33"/>
      <c r="UIH43" s="33"/>
      <c r="UII43" s="33"/>
      <c r="UIJ43" s="33"/>
      <c r="UIK43" s="33"/>
      <c r="UIL43" s="33"/>
      <c r="UIM43" s="33"/>
      <c r="UIN43" s="33"/>
      <c r="UIO43" s="33"/>
      <c r="UIP43" s="33"/>
      <c r="UIQ43" s="33"/>
      <c r="UIR43" s="33"/>
      <c r="UIS43" s="33"/>
      <c r="UIT43" s="33"/>
      <c r="UIU43" s="33"/>
      <c r="UIV43" s="33"/>
      <c r="UIW43" s="33"/>
      <c r="UIX43" s="33"/>
      <c r="UIY43" s="33"/>
      <c r="UIZ43" s="33"/>
      <c r="UJA43" s="33"/>
      <c r="UJB43" s="33"/>
      <c r="UJC43" s="33"/>
      <c r="UJD43" s="33"/>
      <c r="UJE43" s="33"/>
      <c r="UJF43" s="33"/>
      <c r="UJG43" s="33"/>
      <c r="UJH43" s="33"/>
      <c r="UJI43" s="33"/>
      <c r="UJJ43" s="33"/>
      <c r="UJK43" s="33"/>
      <c r="UJL43" s="33"/>
      <c r="UJM43" s="33"/>
      <c r="UJN43" s="33"/>
      <c r="UJO43" s="33"/>
      <c r="UJP43" s="33"/>
      <c r="UJQ43" s="33"/>
      <c r="UJR43" s="33"/>
      <c r="UJS43" s="33"/>
      <c r="UJT43" s="33"/>
      <c r="UJU43" s="33"/>
      <c r="UJV43" s="33"/>
      <c r="UJW43" s="33"/>
      <c r="UJX43" s="33"/>
      <c r="UJY43" s="33"/>
      <c r="UJZ43" s="33"/>
      <c r="UKA43" s="33"/>
      <c r="UKB43" s="33"/>
      <c r="UKC43" s="33"/>
      <c r="UKD43" s="33"/>
      <c r="UKE43" s="33"/>
      <c r="UKF43" s="33"/>
      <c r="UKG43" s="33"/>
      <c r="UKH43" s="33"/>
      <c r="UKI43" s="33"/>
      <c r="UKJ43" s="33"/>
      <c r="UKK43" s="33"/>
      <c r="UKL43" s="33"/>
      <c r="UKM43" s="33"/>
      <c r="UKN43" s="33"/>
      <c r="UKO43" s="33"/>
      <c r="UKP43" s="33"/>
      <c r="UKQ43" s="33"/>
      <c r="UKR43" s="33"/>
      <c r="UKS43" s="33"/>
      <c r="UKT43" s="33"/>
      <c r="UKU43" s="33"/>
      <c r="UKV43" s="33"/>
      <c r="UKW43" s="33"/>
      <c r="UKX43" s="33"/>
      <c r="UKY43" s="33"/>
      <c r="UKZ43" s="33"/>
      <c r="ULA43" s="33"/>
      <c r="ULB43" s="33"/>
      <c r="ULC43" s="33"/>
      <c r="ULD43" s="33"/>
      <c r="ULE43" s="33"/>
      <c r="ULF43" s="33"/>
      <c r="ULG43" s="33"/>
      <c r="ULH43" s="33"/>
      <c r="ULI43" s="33"/>
      <c r="ULJ43" s="33"/>
      <c r="ULK43" s="33"/>
      <c r="ULL43" s="33"/>
      <c r="ULM43" s="33"/>
      <c r="ULN43" s="33"/>
      <c r="ULO43" s="33"/>
      <c r="ULP43" s="33"/>
      <c r="ULQ43" s="33"/>
      <c r="ULR43" s="33"/>
      <c r="ULS43" s="33"/>
      <c r="ULT43" s="33"/>
      <c r="ULU43" s="33"/>
      <c r="ULV43" s="33"/>
      <c r="ULW43" s="33"/>
      <c r="ULX43" s="33"/>
      <c r="ULY43" s="33"/>
      <c r="ULZ43" s="33"/>
      <c r="UMA43" s="33"/>
      <c r="UMB43" s="33"/>
      <c r="UMC43" s="33"/>
      <c r="UMD43" s="33"/>
      <c r="UME43" s="33"/>
      <c r="UMF43" s="33"/>
      <c r="UMG43" s="33"/>
      <c r="UMH43" s="33"/>
      <c r="UMI43" s="33"/>
      <c r="UMJ43" s="33"/>
      <c r="UMK43" s="33"/>
      <c r="UML43" s="33"/>
      <c r="UMM43" s="33"/>
      <c r="UMN43" s="33"/>
      <c r="UMO43" s="33"/>
      <c r="UMP43" s="33"/>
      <c r="UMQ43" s="33"/>
      <c r="UMR43" s="33"/>
      <c r="UMS43" s="33"/>
      <c r="UMT43" s="33"/>
      <c r="UMU43" s="33"/>
      <c r="UMV43" s="33"/>
      <c r="UMW43" s="33"/>
      <c r="UMX43" s="33"/>
      <c r="UMY43" s="33"/>
      <c r="UMZ43" s="33"/>
      <c r="UNA43" s="33"/>
      <c r="UNB43" s="33"/>
      <c r="UNC43" s="33"/>
      <c r="UND43" s="33"/>
      <c r="UNE43" s="33"/>
      <c r="UNF43" s="33"/>
      <c r="UNG43" s="33"/>
      <c r="UNH43" s="33"/>
      <c r="UNI43" s="33"/>
      <c r="UNJ43" s="33"/>
      <c r="UNK43" s="33"/>
      <c r="UNL43" s="33"/>
      <c r="UNM43" s="33"/>
      <c r="UNN43" s="33"/>
      <c r="UNO43" s="33"/>
      <c r="UNP43" s="33"/>
      <c r="UNQ43" s="33"/>
      <c r="UNR43" s="33"/>
      <c r="UNS43" s="33"/>
      <c r="UNT43" s="33"/>
      <c r="UNU43" s="33"/>
      <c r="UNV43" s="33"/>
      <c r="UNW43" s="33"/>
      <c r="UNX43" s="33"/>
      <c r="UNY43" s="33"/>
      <c r="UNZ43" s="33"/>
      <c r="UOA43" s="33"/>
      <c r="UOB43" s="33"/>
      <c r="UOC43" s="33"/>
      <c r="UOD43" s="33"/>
      <c r="UOE43" s="33"/>
      <c r="UOF43" s="33"/>
      <c r="UOG43" s="33"/>
      <c r="UOH43" s="33"/>
      <c r="UOI43" s="33"/>
      <c r="UOJ43" s="33"/>
      <c r="UOK43" s="33"/>
      <c r="UOL43" s="33"/>
      <c r="UOM43" s="33"/>
      <c r="UON43" s="33"/>
      <c r="UOO43" s="33"/>
      <c r="UOP43" s="33"/>
      <c r="UOQ43" s="33"/>
      <c r="UOR43" s="33"/>
      <c r="UOS43" s="33"/>
      <c r="UOT43" s="33"/>
      <c r="UOU43" s="33"/>
      <c r="UOV43" s="33"/>
      <c r="UOW43" s="33"/>
      <c r="UOX43" s="33"/>
      <c r="UOY43" s="33"/>
      <c r="UOZ43" s="33"/>
      <c r="UPA43" s="33"/>
      <c r="UPB43" s="33"/>
      <c r="UPC43" s="33"/>
      <c r="UPD43" s="33"/>
      <c r="UPE43" s="33"/>
      <c r="UPF43" s="33"/>
      <c r="UPG43" s="33"/>
      <c r="UPH43" s="33"/>
      <c r="UPI43" s="33"/>
      <c r="UPJ43" s="33"/>
      <c r="UPK43" s="33"/>
      <c r="UPL43" s="33"/>
      <c r="UPM43" s="33"/>
      <c r="UPN43" s="33"/>
      <c r="UPO43" s="33"/>
      <c r="UPP43" s="33"/>
      <c r="UPQ43" s="33"/>
      <c r="UPR43" s="33"/>
      <c r="UPS43" s="33"/>
      <c r="UPT43" s="33"/>
      <c r="UPU43" s="33"/>
      <c r="UPV43" s="33"/>
      <c r="UPW43" s="33"/>
      <c r="UPX43" s="33"/>
      <c r="UPY43" s="33"/>
      <c r="UPZ43" s="33"/>
      <c r="UQA43" s="33"/>
      <c r="UQB43" s="33"/>
      <c r="UQC43" s="33"/>
      <c r="UQD43" s="33"/>
      <c r="UQE43" s="33"/>
      <c r="UQF43" s="33"/>
      <c r="UQG43" s="33"/>
      <c r="UQH43" s="33"/>
      <c r="UQI43" s="33"/>
      <c r="UQJ43" s="33"/>
      <c r="UQK43" s="33"/>
      <c r="UQL43" s="33"/>
      <c r="UQM43" s="33"/>
      <c r="UQN43" s="33"/>
      <c r="UQO43" s="33"/>
      <c r="UQP43" s="33"/>
      <c r="UQQ43" s="33"/>
      <c r="UQR43" s="33"/>
      <c r="UQS43" s="33"/>
      <c r="UQT43" s="33"/>
      <c r="UQU43" s="33"/>
      <c r="UQV43" s="33"/>
      <c r="UQW43" s="33"/>
      <c r="UQX43" s="33"/>
      <c r="UQY43" s="33"/>
      <c r="UQZ43" s="33"/>
      <c r="URA43" s="33"/>
      <c r="URB43" s="33"/>
      <c r="URC43" s="33"/>
      <c r="URD43" s="33"/>
      <c r="URE43" s="33"/>
      <c r="URF43" s="33"/>
      <c r="URG43" s="33"/>
      <c r="URH43" s="33"/>
      <c r="URI43" s="33"/>
      <c r="URJ43" s="33"/>
      <c r="URK43" s="33"/>
      <c r="URL43" s="33"/>
      <c r="URM43" s="33"/>
      <c r="URN43" s="33"/>
      <c r="URO43" s="33"/>
      <c r="URP43" s="33"/>
      <c r="URQ43" s="33"/>
      <c r="URR43" s="33"/>
      <c r="URS43" s="33"/>
      <c r="URT43" s="33"/>
      <c r="URU43" s="33"/>
      <c r="URV43" s="33"/>
      <c r="URW43" s="33"/>
      <c r="URX43" s="33"/>
      <c r="URY43" s="33"/>
      <c r="URZ43" s="33"/>
      <c r="USA43" s="33"/>
      <c r="USB43" s="33"/>
      <c r="USC43" s="33"/>
      <c r="USD43" s="33"/>
      <c r="USE43" s="33"/>
      <c r="USF43" s="33"/>
      <c r="USG43" s="33"/>
      <c r="USH43" s="33"/>
      <c r="USI43" s="33"/>
      <c r="USJ43" s="33"/>
      <c r="USK43" s="33"/>
      <c r="USL43" s="33"/>
      <c r="USM43" s="33"/>
      <c r="USN43" s="33"/>
      <c r="USO43" s="33"/>
      <c r="USP43" s="33"/>
      <c r="USQ43" s="33"/>
      <c r="USR43" s="33"/>
      <c r="USS43" s="33"/>
      <c r="UST43" s="33"/>
      <c r="USU43" s="33"/>
      <c r="USV43" s="33"/>
      <c r="USW43" s="33"/>
      <c r="USX43" s="33"/>
      <c r="USY43" s="33"/>
      <c r="USZ43" s="33"/>
      <c r="UTA43" s="33"/>
      <c r="UTB43" s="33"/>
      <c r="UTC43" s="33"/>
      <c r="UTD43" s="33"/>
      <c r="UTE43" s="33"/>
      <c r="UTF43" s="33"/>
      <c r="UTG43" s="33"/>
      <c r="UTH43" s="33"/>
      <c r="UTI43" s="33"/>
      <c r="UTJ43" s="33"/>
      <c r="UTK43" s="33"/>
      <c r="UTL43" s="33"/>
      <c r="UTM43" s="33"/>
      <c r="UTN43" s="33"/>
      <c r="UTO43" s="33"/>
      <c r="UTP43" s="33"/>
      <c r="UTQ43" s="33"/>
      <c r="UTR43" s="33"/>
      <c r="UTS43" s="33"/>
      <c r="UTT43" s="33"/>
      <c r="UTU43" s="33"/>
      <c r="UTV43" s="33"/>
      <c r="UTW43" s="33"/>
      <c r="UTX43" s="33"/>
      <c r="UTY43" s="33"/>
      <c r="UTZ43" s="33"/>
      <c r="UUA43" s="33"/>
      <c r="UUB43" s="33"/>
      <c r="UUC43" s="33"/>
      <c r="UUD43" s="33"/>
      <c r="UUE43" s="33"/>
      <c r="UUF43" s="33"/>
      <c r="UUG43" s="33"/>
      <c r="UUH43" s="33"/>
      <c r="UUI43" s="33"/>
      <c r="UUJ43" s="33"/>
      <c r="UUK43" s="33"/>
      <c r="UUL43" s="33"/>
      <c r="UUM43" s="33"/>
      <c r="UUN43" s="33"/>
      <c r="UUO43" s="33"/>
      <c r="UUP43" s="33"/>
      <c r="UUQ43" s="33"/>
      <c r="UUR43" s="33"/>
      <c r="UUS43" s="33"/>
      <c r="UUT43" s="33"/>
      <c r="UUU43" s="33"/>
      <c r="UUV43" s="33"/>
      <c r="UUW43" s="33"/>
      <c r="UUX43" s="33"/>
      <c r="UUY43" s="33"/>
      <c r="UUZ43" s="33"/>
      <c r="UVA43" s="33"/>
      <c r="UVB43" s="33"/>
      <c r="UVC43" s="33"/>
      <c r="UVD43" s="33"/>
      <c r="UVE43" s="33"/>
      <c r="UVF43" s="33"/>
      <c r="UVG43" s="33"/>
      <c r="UVH43" s="33"/>
      <c r="UVI43" s="33"/>
      <c r="UVJ43" s="33"/>
      <c r="UVK43" s="33"/>
      <c r="UVL43" s="33"/>
      <c r="UVM43" s="33"/>
      <c r="UVN43" s="33"/>
      <c r="UVO43" s="33"/>
      <c r="UVP43" s="33"/>
      <c r="UVQ43" s="33"/>
      <c r="UVR43" s="33"/>
      <c r="UVS43" s="33"/>
      <c r="UVT43" s="33"/>
      <c r="UVU43" s="33"/>
      <c r="UVV43" s="33"/>
      <c r="UVW43" s="33"/>
      <c r="UVX43" s="33"/>
      <c r="UVY43" s="33"/>
      <c r="UVZ43" s="33"/>
      <c r="UWA43" s="33"/>
      <c r="UWB43" s="33"/>
      <c r="UWC43" s="33"/>
      <c r="UWD43" s="33"/>
      <c r="UWE43" s="33"/>
      <c r="UWF43" s="33"/>
      <c r="UWG43" s="33"/>
      <c r="UWH43" s="33"/>
      <c r="UWI43" s="33"/>
      <c r="UWJ43" s="33"/>
      <c r="UWK43" s="33"/>
      <c r="UWL43" s="33"/>
      <c r="UWM43" s="33"/>
      <c r="UWN43" s="33"/>
      <c r="UWO43" s="33"/>
      <c r="UWP43" s="33"/>
      <c r="UWQ43" s="33"/>
      <c r="UWR43" s="33"/>
      <c r="UWS43" s="33"/>
      <c r="UWT43" s="33"/>
      <c r="UWU43" s="33"/>
      <c r="UWV43" s="33"/>
      <c r="UWW43" s="33"/>
      <c r="UWX43" s="33"/>
      <c r="UWY43" s="33"/>
      <c r="UWZ43" s="33"/>
      <c r="UXA43" s="33"/>
      <c r="UXB43" s="33"/>
      <c r="UXC43" s="33"/>
      <c r="UXD43" s="33"/>
      <c r="UXE43" s="33"/>
      <c r="UXF43" s="33"/>
      <c r="UXG43" s="33"/>
      <c r="UXH43" s="33"/>
      <c r="UXI43" s="33"/>
      <c r="UXJ43" s="33"/>
      <c r="UXK43" s="33"/>
      <c r="UXL43" s="33"/>
      <c r="UXM43" s="33"/>
      <c r="UXN43" s="33"/>
      <c r="UXO43" s="33"/>
      <c r="UXP43" s="33"/>
      <c r="UXQ43" s="33"/>
      <c r="UXR43" s="33"/>
      <c r="UXS43" s="33"/>
      <c r="UXT43" s="33"/>
      <c r="UXU43" s="33"/>
      <c r="UXV43" s="33"/>
      <c r="UXW43" s="33"/>
      <c r="UXX43" s="33"/>
      <c r="UXY43" s="33"/>
      <c r="UXZ43" s="33"/>
      <c r="UYA43" s="33"/>
      <c r="UYB43" s="33"/>
      <c r="UYC43" s="33"/>
      <c r="UYD43" s="33"/>
      <c r="UYE43" s="33"/>
      <c r="UYF43" s="33"/>
      <c r="UYG43" s="33"/>
      <c r="UYH43" s="33"/>
      <c r="UYI43" s="33"/>
      <c r="UYJ43" s="33"/>
      <c r="UYK43" s="33"/>
      <c r="UYL43" s="33"/>
      <c r="UYM43" s="33"/>
      <c r="UYN43" s="33"/>
      <c r="UYO43" s="33"/>
      <c r="UYP43" s="33"/>
      <c r="UYQ43" s="33"/>
      <c r="UYR43" s="33"/>
      <c r="UYS43" s="33"/>
      <c r="UYT43" s="33"/>
      <c r="UYU43" s="33"/>
      <c r="UYV43" s="33"/>
      <c r="UYW43" s="33"/>
      <c r="UYX43" s="33"/>
      <c r="UYY43" s="33"/>
      <c r="UYZ43" s="33"/>
      <c r="UZA43" s="33"/>
      <c r="UZB43" s="33"/>
      <c r="UZC43" s="33"/>
      <c r="UZD43" s="33"/>
      <c r="UZE43" s="33"/>
      <c r="UZF43" s="33"/>
      <c r="UZG43" s="33"/>
      <c r="UZH43" s="33"/>
      <c r="UZI43" s="33"/>
      <c r="UZJ43" s="33"/>
      <c r="UZK43" s="33"/>
      <c r="UZL43" s="33"/>
      <c r="UZM43" s="33"/>
      <c r="UZN43" s="33"/>
      <c r="UZO43" s="33"/>
      <c r="UZP43" s="33"/>
      <c r="UZQ43" s="33"/>
      <c r="UZR43" s="33"/>
      <c r="UZS43" s="33"/>
      <c r="UZT43" s="33"/>
      <c r="UZU43" s="33"/>
      <c r="UZV43" s="33"/>
      <c r="UZW43" s="33"/>
      <c r="UZX43" s="33"/>
      <c r="UZY43" s="33"/>
      <c r="UZZ43" s="33"/>
      <c r="VAA43" s="33"/>
      <c r="VAB43" s="33"/>
      <c r="VAC43" s="33"/>
      <c r="VAD43" s="33"/>
      <c r="VAE43" s="33"/>
      <c r="VAF43" s="33"/>
      <c r="VAG43" s="33"/>
      <c r="VAH43" s="33"/>
      <c r="VAI43" s="33"/>
      <c r="VAJ43" s="33"/>
      <c r="VAK43" s="33"/>
      <c r="VAL43" s="33"/>
      <c r="VAM43" s="33"/>
      <c r="VAN43" s="33"/>
      <c r="VAO43" s="33"/>
      <c r="VAP43" s="33"/>
      <c r="VAQ43" s="33"/>
      <c r="VAR43" s="33"/>
      <c r="VAS43" s="33"/>
      <c r="VAT43" s="33"/>
      <c r="VAU43" s="33"/>
      <c r="VAV43" s="33"/>
      <c r="VAW43" s="33"/>
      <c r="VAX43" s="33"/>
      <c r="VAY43" s="33"/>
      <c r="VAZ43" s="33"/>
      <c r="VBA43" s="33"/>
      <c r="VBB43" s="33"/>
      <c r="VBC43" s="33"/>
      <c r="VBD43" s="33"/>
      <c r="VBE43" s="33"/>
      <c r="VBF43" s="33"/>
      <c r="VBG43" s="33"/>
      <c r="VBH43" s="33"/>
      <c r="VBI43" s="33"/>
      <c r="VBJ43" s="33"/>
      <c r="VBK43" s="33"/>
      <c r="VBL43" s="33"/>
      <c r="VBM43" s="33"/>
      <c r="VBN43" s="33"/>
      <c r="VBO43" s="33"/>
      <c r="VBP43" s="33"/>
      <c r="VBQ43" s="33"/>
      <c r="VBR43" s="33"/>
      <c r="VBS43" s="33"/>
      <c r="VBT43" s="33"/>
      <c r="VBU43" s="33"/>
      <c r="VBV43" s="33"/>
      <c r="VBW43" s="33"/>
      <c r="VBX43" s="33"/>
      <c r="VBY43" s="33"/>
      <c r="VBZ43" s="33"/>
      <c r="VCA43" s="33"/>
      <c r="VCB43" s="33"/>
      <c r="VCC43" s="33"/>
      <c r="VCD43" s="33"/>
      <c r="VCE43" s="33"/>
      <c r="VCF43" s="33"/>
      <c r="VCG43" s="33"/>
      <c r="VCH43" s="33"/>
      <c r="VCI43" s="33"/>
      <c r="VCJ43" s="33"/>
      <c r="VCK43" s="33"/>
      <c r="VCL43" s="33"/>
      <c r="VCM43" s="33"/>
      <c r="VCN43" s="33"/>
      <c r="VCO43" s="33"/>
      <c r="VCP43" s="33"/>
      <c r="VCQ43" s="33"/>
      <c r="VCR43" s="33"/>
      <c r="VCS43" s="33"/>
      <c r="VCT43" s="33"/>
      <c r="VCU43" s="33"/>
      <c r="VCV43" s="33"/>
      <c r="VCW43" s="33"/>
      <c r="VCX43" s="33"/>
      <c r="VCY43" s="33"/>
      <c r="VCZ43" s="33"/>
      <c r="VDA43" s="33"/>
      <c r="VDB43" s="33"/>
      <c r="VDC43" s="33"/>
      <c r="VDD43" s="33"/>
      <c r="VDE43" s="33"/>
      <c r="VDF43" s="33"/>
      <c r="VDG43" s="33"/>
      <c r="VDH43" s="33"/>
      <c r="VDI43" s="33"/>
      <c r="VDJ43" s="33"/>
      <c r="VDK43" s="33"/>
      <c r="VDL43" s="33"/>
      <c r="VDM43" s="33"/>
      <c r="VDN43" s="33"/>
      <c r="VDO43" s="33"/>
      <c r="VDP43" s="33"/>
      <c r="VDQ43" s="33"/>
      <c r="VDR43" s="33"/>
      <c r="VDS43" s="33"/>
      <c r="VDT43" s="33"/>
      <c r="VDU43" s="33"/>
      <c r="VDV43" s="33"/>
      <c r="VDW43" s="33"/>
      <c r="VDX43" s="33"/>
      <c r="VDY43" s="33"/>
      <c r="VDZ43" s="33"/>
      <c r="VEA43" s="33"/>
      <c r="VEB43" s="33"/>
      <c r="VEC43" s="33"/>
      <c r="VED43" s="33"/>
      <c r="VEE43" s="33"/>
      <c r="VEF43" s="33"/>
      <c r="VEG43" s="33"/>
      <c r="VEH43" s="33"/>
      <c r="VEI43" s="33"/>
      <c r="VEJ43" s="33"/>
      <c r="VEK43" s="33"/>
      <c r="VEL43" s="33"/>
      <c r="VEM43" s="33"/>
      <c r="VEN43" s="33"/>
      <c r="VEO43" s="33"/>
      <c r="VEP43" s="33"/>
      <c r="VEQ43" s="33"/>
      <c r="VER43" s="33"/>
      <c r="VES43" s="33"/>
      <c r="VET43" s="33"/>
      <c r="VEU43" s="33"/>
      <c r="VEV43" s="33"/>
      <c r="VEW43" s="33"/>
      <c r="VEX43" s="33"/>
      <c r="VEY43" s="33"/>
      <c r="VEZ43" s="33"/>
      <c r="VFA43" s="33"/>
      <c r="VFB43" s="33"/>
      <c r="VFC43" s="33"/>
      <c r="VFD43" s="33"/>
      <c r="VFE43" s="33"/>
      <c r="VFF43" s="33"/>
      <c r="VFG43" s="33"/>
      <c r="VFH43" s="33"/>
      <c r="VFI43" s="33"/>
      <c r="VFJ43" s="33"/>
      <c r="VFK43" s="33"/>
      <c r="VFL43" s="33"/>
      <c r="VFM43" s="33"/>
      <c r="VFN43" s="33"/>
      <c r="VFO43" s="33"/>
      <c r="VFP43" s="33"/>
      <c r="VFQ43" s="33"/>
      <c r="VFR43" s="33"/>
      <c r="VFS43" s="33"/>
      <c r="VFT43" s="33"/>
      <c r="VFU43" s="33"/>
      <c r="VFV43" s="33"/>
      <c r="VFW43" s="33"/>
      <c r="VFX43" s="33"/>
      <c r="VFY43" s="33"/>
      <c r="VFZ43" s="33"/>
      <c r="VGA43" s="33"/>
      <c r="VGB43" s="33"/>
      <c r="VGC43" s="33"/>
      <c r="VGD43" s="33"/>
      <c r="VGE43" s="33"/>
      <c r="VGF43" s="33"/>
      <c r="VGG43" s="33"/>
      <c r="VGH43" s="33"/>
      <c r="VGI43" s="33"/>
      <c r="VGJ43" s="33"/>
      <c r="VGK43" s="33"/>
      <c r="VGL43" s="33"/>
      <c r="VGM43" s="33"/>
      <c r="VGN43" s="33"/>
      <c r="VGO43" s="33"/>
      <c r="VGP43" s="33"/>
      <c r="VGQ43" s="33"/>
      <c r="VGR43" s="33"/>
      <c r="VGS43" s="33"/>
      <c r="VGT43" s="33"/>
      <c r="VGU43" s="33"/>
      <c r="VGV43" s="33"/>
      <c r="VGW43" s="33"/>
      <c r="VGX43" s="33"/>
      <c r="VGY43" s="33"/>
      <c r="VGZ43" s="33"/>
      <c r="VHA43" s="33"/>
      <c r="VHB43" s="33"/>
      <c r="VHC43" s="33"/>
      <c r="VHD43" s="33"/>
      <c r="VHE43" s="33"/>
      <c r="VHF43" s="33"/>
      <c r="VHG43" s="33"/>
      <c r="VHH43" s="33"/>
      <c r="VHI43" s="33"/>
      <c r="VHJ43" s="33"/>
      <c r="VHK43" s="33"/>
      <c r="VHL43" s="33"/>
      <c r="VHM43" s="33"/>
      <c r="VHN43" s="33"/>
      <c r="VHO43" s="33"/>
      <c r="VHP43" s="33"/>
      <c r="VHQ43" s="33"/>
      <c r="VHR43" s="33"/>
      <c r="VHS43" s="33"/>
      <c r="VHT43" s="33"/>
      <c r="VHU43" s="33"/>
      <c r="VHV43" s="33"/>
      <c r="VHW43" s="33"/>
      <c r="VHX43" s="33"/>
      <c r="VHY43" s="33"/>
      <c r="VHZ43" s="33"/>
      <c r="VIA43" s="33"/>
      <c r="VIB43" s="33"/>
      <c r="VIC43" s="33"/>
      <c r="VID43" s="33"/>
      <c r="VIE43" s="33"/>
      <c r="VIF43" s="33"/>
      <c r="VIG43" s="33"/>
      <c r="VIH43" s="33"/>
      <c r="VII43" s="33"/>
      <c r="VIJ43" s="33"/>
      <c r="VIK43" s="33"/>
      <c r="VIL43" s="33"/>
      <c r="VIM43" s="33"/>
      <c r="VIN43" s="33"/>
      <c r="VIO43" s="33"/>
      <c r="VIP43" s="33"/>
      <c r="VIQ43" s="33"/>
      <c r="VIR43" s="33"/>
      <c r="VIS43" s="33"/>
      <c r="VIT43" s="33"/>
      <c r="VIU43" s="33"/>
      <c r="VIV43" s="33"/>
      <c r="VIW43" s="33"/>
      <c r="VIX43" s="33"/>
      <c r="VIY43" s="33"/>
      <c r="VIZ43" s="33"/>
      <c r="VJA43" s="33"/>
      <c r="VJB43" s="33"/>
      <c r="VJC43" s="33"/>
      <c r="VJD43" s="33"/>
      <c r="VJE43" s="33"/>
      <c r="VJF43" s="33"/>
      <c r="VJG43" s="33"/>
      <c r="VJH43" s="33"/>
      <c r="VJI43" s="33"/>
      <c r="VJJ43" s="33"/>
      <c r="VJK43" s="33"/>
      <c r="VJL43" s="33"/>
      <c r="VJM43" s="33"/>
      <c r="VJN43" s="33"/>
      <c r="VJO43" s="33"/>
      <c r="VJP43" s="33"/>
      <c r="VJQ43" s="33"/>
      <c r="VJR43" s="33"/>
      <c r="VJS43" s="33"/>
      <c r="VJT43" s="33"/>
      <c r="VJU43" s="33"/>
      <c r="VJV43" s="33"/>
      <c r="VJW43" s="33"/>
      <c r="VJX43" s="33"/>
      <c r="VJY43" s="33"/>
      <c r="VJZ43" s="33"/>
      <c r="VKA43" s="33"/>
      <c r="VKB43" s="33"/>
      <c r="VKC43" s="33"/>
      <c r="VKD43" s="33"/>
      <c r="VKE43" s="33"/>
      <c r="VKF43" s="33"/>
      <c r="VKG43" s="33"/>
      <c r="VKH43" s="33"/>
      <c r="VKI43" s="33"/>
      <c r="VKJ43" s="33"/>
      <c r="VKK43" s="33"/>
      <c r="VKL43" s="33"/>
      <c r="VKM43" s="33"/>
      <c r="VKN43" s="33"/>
      <c r="VKO43" s="33"/>
      <c r="VKP43" s="33"/>
      <c r="VKQ43" s="33"/>
      <c r="VKR43" s="33"/>
      <c r="VKS43" s="33"/>
      <c r="VKT43" s="33"/>
      <c r="VKU43" s="33"/>
      <c r="VKV43" s="33"/>
      <c r="VKW43" s="33"/>
      <c r="VKX43" s="33"/>
      <c r="VKY43" s="33"/>
      <c r="VKZ43" s="33"/>
      <c r="VLA43" s="33"/>
      <c r="VLB43" s="33"/>
      <c r="VLC43" s="33"/>
      <c r="VLD43" s="33"/>
      <c r="VLE43" s="33"/>
      <c r="VLF43" s="33"/>
      <c r="VLG43" s="33"/>
      <c r="VLH43" s="33"/>
      <c r="VLI43" s="33"/>
      <c r="VLJ43" s="33"/>
      <c r="VLK43" s="33"/>
      <c r="VLL43" s="33"/>
      <c r="VLM43" s="33"/>
      <c r="VLN43" s="33"/>
      <c r="VLO43" s="33"/>
      <c r="VLP43" s="33"/>
      <c r="VLQ43" s="33"/>
      <c r="VLR43" s="33"/>
      <c r="VLS43" s="33"/>
      <c r="VLT43" s="33"/>
      <c r="VLU43" s="33"/>
      <c r="VLV43" s="33"/>
      <c r="VLW43" s="33"/>
      <c r="VLX43" s="33"/>
      <c r="VLY43" s="33"/>
      <c r="VLZ43" s="33"/>
      <c r="VMA43" s="33"/>
      <c r="VMB43" s="33"/>
      <c r="VMC43" s="33"/>
      <c r="VMD43" s="33"/>
      <c r="VME43" s="33"/>
      <c r="VMF43" s="33"/>
      <c r="VMG43" s="33"/>
      <c r="VMH43" s="33"/>
      <c r="VMI43" s="33"/>
      <c r="VMJ43" s="33"/>
      <c r="VMK43" s="33"/>
      <c r="VML43" s="33"/>
      <c r="VMM43" s="33"/>
      <c r="VMN43" s="33"/>
      <c r="VMO43" s="33"/>
      <c r="VMP43" s="33"/>
      <c r="VMQ43" s="33"/>
      <c r="VMR43" s="33"/>
      <c r="VMS43" s="33"/>
      <c r="VMT43" s="33"/>
      <c r="VMU43" s="33"/>
      <c r="VMV43" s="33"/>
      <c r="VMW43" s="33"/>
      <c r="VMX43" s="33"/>
      <c r="VMY43" s="33"/>
      <c r="VMZ43" s="33"/>
      <c r="VNA43" s="33"/>
      <c r="VNB43" s="33"/>
      <c r="VNC43" s="33"/>
      <c r="VND43" s="33"/>
      <c r="VNE43" s="33"/>
      <c r="VNF43" s="33"/>
      <c r="VNG43" s="33"/>
      <c r="VNH43" s="33"/>
      <c r="VNI43" s="33"/>
      <c r="VNJ43" s="33"/>
      <c r="VNK43" s="33"/>
      <c r="VNL43" s="33"/>
      <c r="VNM43" s="33"/>
      <c r="VNN43" s="33"/>
      <c r="VNO43" s="33"/>
      <c r="VNP43" s="33"/>
      <c r="VNQ43" s="33"/>
      <c r="VNR43" s="33"/>
      <c r="VNS43" s="33"/>
      <c r="VNT43" s="33"/>
      <c r="VNU43" s="33"/>
      <c r="VNV43" s="33"/>
      <c r="VNW43" s="33"/>
      <c r="VNX43" s="33"/>
      <c r="VNY43" s="33"/>
      <c r="VNZ43" s="33"/>
      <c r="VOA43" s="33"/>
      <c r="VOB43" s="33"/>
      <c r="VOC43" s="33"/>
      <c r="VOD43" s="33"/>
      <c r="VOE43" s="33"/>
      <c r="VOF43" s="33"/>
      <c r="VOG43" s="33"/>
      <c r="VOH43" s="33"/>
      <c r="VOI43" s="33"/>
      <c r="VOJ43" s="33"/>
      <c r="VOK43" s="33"/>
      <c r="VOL43" s="33"/>
      <c r="VOM43" s="33"/>
      <c r="VON43" s="33"/>
      <c r="VOO43" s="33"/>
      <c r="VOP43" s="33"/>
      <c r="VOQ43" s="33"/>
      <c r="VOR43" s="33"/>
      <c r="VOS43" s="33"/>
      <c r="VOT43" s="33"/>
      <c r="VOU43" s="33"/>
      <c r="VOV43" s="33"/>
      <c r="VOW43" s="33"/>
      <c r="VOX43" s="33"/>
      <c r="VOY43" s="33"/>
      <c r="VOZ43" s="33"/>
      <c r="VPA43" s="33"/>
      <c r="VPB43" s="33"/>
      <c r="VPC43" s="33"/>
      <c r="VPD43" s="33"/>
      <c r="VPE43" s="33"/>
      <c r="VPF43" s="33"/>
      <c r="VPG43" s="33"/>
      <c r="VPH43" s="33"/>
      <c r="VPI43" s="33"/>
      <c r="VPJ43" s="33"/>
      <c r="VPK43" s="33"/>
      <c r="VPL43" s="33"/>
      <c r="VPM43" s="33"/>
      <c r="VPN43" s="33"/>
      <c r="VPO43" s="33"/>
      <c r="VPP43" s="33"/>
      <c r="VPQ43" s="33"/>
      <c r="VPR43" s="33"/>
      <c r="VPS43" s="33"/>
      <c r="VPT43" s="33"/>
      <c r="VPU43" s="33"/>
      <c r="VPV43" s="33"/>
      <c r="VPW43" s="33"/>
      <c r="VPX43" s="33"/>
      <c r="VPY43" s="33"/>
      <c r="VPZ43" s="33"/>
      <c r="VQA43" s="33"/>
      <c r="VQB43" s="33"/>
      <c r="VQC43" s="33"/>
      <c r="VQD43" s="33"/>
      <c r="VQE43" s="33"/>
      <c r="VQF43" s="33"/>
      <c r="VQG43" s="33"/>
      <c r="VQH43" s="33"/>
      <c r="VQI43" s="33"/>
      <c r="VQJ43" s="33"/>
      <c r="VQK43" s="33"/>
      <c r="VQL43" s="33"/>
      <c r="VQM43" s="33"/>
      <c r="VQN43" s="33"/>
      <c r="VQO43" s="33"/>
      <c r="VQP43" s="33"/>
      <c r="VQQ43" s="33"/>
      <c r="VQR43" s="33"/>
      <c r="VQS43" s="33"/>
      <c r="VQT43" s="33"/>
      <c r="VQU43" s="33"/>
      <c r="VQV43" s="33"/>
      <c r="VQW43" s="33"/>
      <c r="VQX43" s="33"/>
      <c r="VQY43" s="33"/>
      <c r="VQZ43" s="33"/>
      <c r="VRA43" s="33"/>
      <c r="VRB43" s="33"/>
      <c r="VRC43" s="33"/>
      <c r="VRD43" s="33"/>
      <c r="VRE43" s="33"/>
      <c r="VRF43" s="33"/>
      <c r="VRG43" s="33"/>
      <c r="VRH43" s="33"/>
      <c r="VRI43" s="33"/>
      <c r="VRJ43" s="33"/>
      <c r="VRK43" s="33"/>
      <c r="VRL43" s="33"/>
      <c r="VRM43" s="33"/>
      <c r="VRN43" s="33"/>
      <c r="VRO43" s="33"/>
      <c r="VRP43" s="33"/>
      <c r="VRQ43" s="33"/>
      <c r="VRR43" s="33"/>
      <c r="VRS43" s="33"/>
      <c r="VRT43" s="33"/>
      <c r="VRU43" s="33"/>
      <c r="VRV43" s="33"/>
      <c r="VRW43" s="33"/>
      <c r="VRX43" s="33"/>
      <c r="VRY43" s="33"/>
      <c r="VRZ43" s="33"/>
      <c r="VSA43" s="33"/>
      <c r="VSB43" s="33"/>
      <c r="VSC43" s="33"/>
      <c r="VSD43" s="33"/>
      <c r="VSE43" s="33"/>
      <c r="VSF43" s="33"/>
      <c r="VSG43" s="33"/>
      <c r="VSH43" s="33"/>
      <c r="VSI43" s="33"/>
      <c r="VSJ43" s="33"/>
      <c r="VSK43" s="33"/>
      <c r="VSL43" s="33"/>
      <c r="VSM43" s="33"/>
      <c r="VSN43" s="33"/>
      <c r="VSO43" s="33"/>
      <c r="VSP43" s="33"/>
      <c r="VSQ43" s="33"/>
      <c r="VSR43" s="33"/>
      <c r="VSS43" s="33"/>
      <c r="VST43" s="33"/>
      <c r="VSU43" s="33"/>
      <c r="VSV43" s="33"/>
      <c r="VSW43" s="33"/>
      <c r="VSX43" s="33"/>
      <c r="VSY43" s="33"/>
      <c r="VSZ43" s="33"/>
      <c r="VTA43" s="33"/>
      <c r="VTB43" s="33"/>
      <c r="VTC43" s="33"/>
      <c r="VTD43" s="33"/>
      <c r="VTE43" s="33"/>
      <c r="VTF43" s="33"/>
      <c r="VTG43" s="33"/>
      <c r="VTH43" s="33"/>
      <c r="VTI43" s="33"/>
      <c r="VTJ43" s="33"/>
      <c r="VTK43" s="33"/>
      <c r="VTL43" s="33"/>
      <c r="VTM43" s="33"/>
      <c r="VTN43" s="33"/>
      <c r="VTO43" s="33"/>
      <c r="VTP43" s="33"/>
      <c r="VTQ43" s="33"/>
      <c r="VTR43" s="33"/>
      <c r="VTS43" s="33"/>
      <c r="VTT43" s="33"/>
      <c r="VTU43" s="33"/>
      <c r="VTV43" s="33"/>
      <c r="VTW43" s="33"/>
      <c r="VTX43" s="33"/>
      <c r="VTY43" s="33"/>
      <c r="VTZ43" s="33"/>
      <c r="VUA43" s="33"/>
      <c r="VUB43" s="33"/>
      <c r="VUC43" s="33"/>
      <c r="VUD43" s="33"/>
      <c r="VUE43" s="33"/>
      <c r="VUF43" s="33"/>
      <c r="VUG43" s="33"/>
      <c r="VUH43" s="33"/>
      <c r="VUI43" s="33"/>
      <c r="VUJ43" s="33"/>
      <c r="VUK43" s="33"/>
      <c r="VUL43" s="33"/>
      <c r="VUM43" s="33"/>
      <c r="VUN43" s="33"/>
      <c r="VUO43" s="33"/>
      <c r="VUP43" s="33"/>
      <c r="VUQ43" s="33"/>
      <c r="VUR43" s="33"/>
      <c r="VUS43" s="33"/>
      <c r="VUT43" s="33"/>
      <c r="VUU43" s="33"/>
      <c r="VUV43" s="33"/>
      <c r="VUW43" s="33"/>
      <c r="VUX43" s="33"/>
      <c r="VUY43" s="33"/>
      <c r="VUZ43" s="33"/>
      <c r="VVA43" s="33"/>
      <c r="VVB43" s="33"/>
      <c r="VVC43" s="33"/>
      <c r="VVD43" s="33"/>
      <c r="VVE43" s="33"/>
      <c r="VVF43" s="33"/>
      <c r="VVG43" s="33"/>
      <c r="VVH43" s="33"/>
      <c r="VVI43" s="33"/>
      <c r="VVJ43" s="33"/>
      <c r="VVK43" s="33"/>
      <c r="VVL43" s="33"/>
      <c r="VVM43" s="33"/>
      <c r="VVN43" s="33"/>
      <c r="VVO43" s="33"/>
      <c r="VVP43" s="33"/>
      <c r="VVQ43" s="33"/>
      <c r="VVR43" s="33"/>
      <c r="VVS43" s="33"/>
      <c r="VVT43" s="33"/>
      <c r="VVU43" s="33"/>
      <c r="VVV43" s="33"/>
      <c r="VVW43" s="33"/>
      <c r="VVX43" s="33"/>
      <c r="VVY43" s="33"/>
      <c r="VVZ43" s="33"/>
      <c r="VWA43" s="33"/>
      <c r="VWB43" s="33"/>
      <c r="VWC43" s="33"/>
      <c r="VWD43" s="33"/>
      <c r="VWE43" s="33"/>
      <c r="VWF43" s="33"/>
      <c r="VWG43" s="33"/>
      <c r="VWH43" s="33"/>
      <c r="VWI43" s="33"/>
      <c r="VWJ43" s="33"/>
      <c r="VWK43" s="33"/>
      <c r="VWL43" s="33"/>
      <c r="VWM43" s="33"/>
      <c r="VWN43" s="33"/>
      <c r="VWO43" s="33"/>
      <c r="VWP43" s="33"/>
      <c r="VWQ43" s="33"/>
      <c r="VWR43" s="33"/>
      <c r="VWS43" s="33"/>
      <c r="VWT43" s="33"/>
      <c r="VWU43" s="33"/>
      <c r="VWV43" s="33"/>
      <c r="VWW43" s="33"/>
      <c r="VWX43" s="33"/>
      <c r="VWY43" s="33"/>
      <c r="VWZ43" s="33"/>
      <c r="VXA43" s="33"/>
      <c r="VXB43" s="33"/>
      <c r="VXC43" s="33"/>
      <c r="VXD43" s="33"/>
      <c r="VXE43" s="33"/>
      <c r="VXF43" s="33"/>
      <c r="VXG43" s="33"/>
      <c r="VXH43" s="33"/>
      <c r="VXI43" s="33"/>
      <c r="VXJ43" s="33"/>
      <c r="VXK43" s="33"/>
      <c r="VXL43" s="33"/>
      <c r="VXM43" s="33"/>
      <c r="VXN43" s="33"/>
      <c r="VXO43" s="33"/>
      <c r="VXP43" s="33"/>
      <c r="VXQ43" s="33"/>
      <c r="VXR43" s="33"/>
      <c r="VXS43" s="33"/>
      <c r="VXT43" s="33"/>
      <c r="VXU43" s="33"/>
      <c r="VXV43" s="33"/>
      <c r="VXW43" s="33"/>
      <c r="VXX43" s="33"/>
      <c r="VXY43" s="33"/>
      <c r="VXZ43" s="33"/>
      <c r="VYA43" s="33"/>
      <c r="VYB43" s="33"/>
      <c r="VYC43" s="33"/>
      <c r="VYD43" s="33"/>
      <c r="VYE43" s="33"/>
      <c r="VYF43" s="33"/>
      <c r="VYG43" s="33"/>
      <c r="VYH43" s="33"/>
      <c r="VYI43" s="33"/>
      <c r="VYJ43" s="33"/>
      <c r="VYK43" s="33"/>
      <c r="VYL43" s="33"/>
      <c r="VYM43" s="33"/>
      <c r="VYN43" s="33"/>
      <c r="VYO43" s="33"/>
      <c r="VYP43" s="33"/>
      <c r="VYQ43" s="33"/>
      <c r="VYR43" s="33"/>
      <c r="VYS43" s="33"/>
      <c r="VYT43" s="33"/>
      <c r="VYU43" s="33"/>
      <c r="VYV43" s="33"/>
      <c r="VYW43" s="33"/>
      <c r="VYX43" s="33"/>
      <c r="VYY43" s="33"/>
      <c r="VYZ43" s="33"/>
      <c r="VZA43" s="33"/>
      <c r="VZB43" s="33"/>
      <c r="VZC43" s="33"/>
      <c r="VZD43" s="33"/>
      <c r="VZE43" s="33"/>
      <c r="VZF43" s="33"/>
      <c r="VZG43" s="33"/>
      <c r="VZH43" s="33"/>
      <c r="VZI43" s="33"/>
      <c r="VZJ43" s="33"/>
      <c r="VZK43" s="33"/>
      <c r="VZL43" s="33"/>
      <c r="VZM43" s="33"/>
      <c r="VZN43" s="33"/>
      <c r="VZO43" s="33"/>
      <c r="VZP43" s="33"/>
      <c r="VZQ43" s="33"/>
      <c r="VZR43" s="33"/>
      <c r="VZS43" s="33"/>
      <c r="VZT43" s="33"/>
      <c r="VZU43" s="33"/>
      <c r="VZV43" s="33"/>
      <c r="VZW43" s="33"/>
      <c r="VZX43" s="33"/>
      <c r="VZY43" s="33"/>
      <c r="VZZ43" s="33"/>
      <c r="WAA43" s="33"/>
      <c r="WAB43" s="33"/>
      <c r="WAC43" s="33"/>
      <c r="WAD43" s="33"/>
      <c r="WAE43" s="33"/>
      <c r="WAF43" s="33"/>
      <c r="WAG43" s="33"/>
      <c r="WAH43" s="33"/>
      <c r="WAI43" s="33"/>
      <c r="WAJ43" s="33"/>
      <c r="WAK43" s="33"/>
      <c r="WAL43" s="33"/>
      <c r="WAM43" s="33"/>
      <c r="WAN43" s="33"/>
      <c r="WAO43" s="33"/>
      <c r="WAP43" s="33"/>
      <c r="WAQ43" s="33"/>
      <c r="WAR43" s="33"/>
      <c r="WAS43" s="33"/>
      <c r="WAT43" s="33"/>
      <c r="WAU43" s="33"/>
      <c r="WAV43" s="33"/>
      <c r="WAW43" s="33"/>
      <c r="WAX43" s="33"/>
      <c r="WAY43" s="33"/>
      <c r="WAZ43" s="33"/>
      <c r="WBA43" s="33"/>
      <c r="WBB43" s="33"/>
      <c r="WBC43" s="33"/>
      <c r="WBD43" s="33"/>
      <c r="WBE43" s="33"/>
      <c r="WBF43" s="33"/>
      <c r="WBG43" s="33"/>
      <c r="WBH43" s="33"/>
      <c r="WBI43" s="33"/>
      <c r="WBJ43" s="33"/>
      <c r="WBK43" s="33"/>
      <c r="WBL43" s="33"/>
      <c r="WBM43" s="33"/>
      <c r="WBN43" s="33"/>
      <c r="WBO43" s="33"/>
      <c r="WBP43" s="33"/>
      <c r="WBQ43" s="33"/>
      <c r="WBR43" s="33"/>
      <c r="WBS43" s="33"/>
      <c r="WBT43" s="33"/>
      <c r="WBU43" s="33"/>
      <c r="WBV43" s="33"/>
      <c r="WBW43" s="33"/>
      <c r="WBX43" s="33"/>
      <c r="WBY43" s="33"/>
      <c r="WBZ43" s="33"/>
      <c r="WCA43" s="33"/>
      <c r="WCB43" s="33"/>
      <c r="WCC43" s="33"/>
      <c r="WCD43" s="33"/>
      <c r="WCE43" s="33"/>
      <c r="WCF43" s="33"/>
      <c r="WCG43" s="33"/>
      <c r="WCH43" s="33"/>
      <c r="WCI43" s="33"/>
      <c r="WCJ43" s="33"/>
      <c r="WCK43" s="33"/>
      <c r="WCL43" s="33"/>
      <c r="WCM43" s="33"/>
      <c r="WCN43" s="33"/>
      <c r="WCO43" s="33"/>
      <c r="WCP43" s="33"/>
      <c r="WCQ43" s="33"/>
      <c r="WCR43" s="33"/>
      <c r="WCS43" s="33"/>
      <c r="WCT43" s="33"/>
      <c r="WCU43" s="33"/>
      <c r="WCV43" s="33"/>
      <c r="WCW43" s="33"/>
      <c r="WCX43" s="33"/>
      <c r="WCY43" s="33"/>
      <c r="WCZ43" s="33"/>
      <c r="WDA43" s="33"/>
      <c r="WDB43" s="33"/>
      <c r="WDC43" s="33"/>
      <c r="WDD43" s="33"/>
      <c r="WDE43" s="33"/>
      <c r="WDF43" s="33"/>
      <c r="WDG43" s="33"/>
      <c r="WDH43" s="33"/>
      <c r="WDI43" s="33"/>
      <c r="WDJ43" s="33"/>
      <c r="WDK43" s="33"/>
      <c r="WDL43" s="33"/>
      <c r="WDM43" s="33"/>
      <c r="WDN43" s="33"/>
      <c r="WDO43" s="33"/>
      <c r="WDP43" s="33"/>
      <c r="WDQ43" s="33"/>
      <c r="WDR43" s="33"/>
      <c r="WDS43" s="33"/>
      <c r="WDT43" s="33"/>
      <c r="WDU43" s="33"/>
      <c r="WDV43" s="33"/>
      <c r="WDW43" s="33"/>
      <c r="WDX43" s="33"/>
      <c r="WDY43" s="33"/>
      <c r="WDZ43" s="33"/>
      <c r="WEA43" s="33"/>
      <c r="WEB43" s="33"/>
      <c r="WEC43" s="33"/>
      <c r="WED43" s="33"/>
      <c r="WEE43" s="33"/>
      <c r="WEF43" s="33"/>
      <c r="WEG43" s="33"/>
      <c r="WEH43" s="33"/>
      <c r="WEI43" s="33"/>
      <c r="WEJ43" s="33"/>
      <c r="WEK43" s="33"/>
      <c r="WEL43" s="33"/>
      <c r="WEM43" s="33"/>
      <c r="WEN43" s="33"/>
      <c r="WEO43" s="33"/>
      <c r="WEP43" s="33"/>
      <c r="WEQ43" s="33"/>
      <c r="WER43" s="33"/>
      <c r="WES43" s="33"/>
      <c r="WET43" s="33"/>
      <c r="WEU43" s="33"/>
      <c r="WEV43" s="33"/>
      <c r="WEW43" s="33"/>
      <c r="WEX43" s="33"/>
      <c r="WEY43" s="33"/>
      <c r="WEZ43" s="33"/>
      <c r="WFA43" s="33"/>
      <c r="WFB43" s="33"/>
      <c r="WFC43" s="33"/>
      <c r="WFD43" s="33"/>
      <c r="WFE43" s="33"/>
      <c r="WFF43" s="33"/>
      <c r="WFG43" s="33"/>
      <c r="WFH43" s="33"/>
      <c r="WFI43" s="33"/>
      <c r="WFJ43" s="33"/>
      <c r="WFK43" s="33"/>
      <c r="WFL43" s="33"/>
      <c r="WFM43" s="33"/>
      <c r="WFN43" s="33"/>
      <c r="WFO43" s="33"/>
      <c r="WFP43" s="33"/>
      <c r="WFQ43" s="33"/>
      <c r="WFR43" s="33"/>
      <c r="WFS43" s="33"/>
      <c r="WFT43" s="33"/>
      <c r="WFU43" s="33"/>
      <c r="WFV43" s="33"/>
      <c r="WFW43" s="33"/>
      <c r="WFX43" s="33"/>
      <c r="WFY43" s="33"/>
      <c r="WFZ43" s="33"/>
      <c r="WGA43" s="33"/>
      <c r="WGB43" s="33"/>
      <c r="WGC43" s="33"/>
      <c r="WGD43" s="33"/>
      <c r="WGE43" s="33"/>
      <c r="WGF43" s="33"/>
      <c r="WGG43" s="33"/>
      <c r="WGH43" s="33"/>
      <c r="WGI43" s="33"/>
      <c r="WGJ43" s="33"/>
      <c r="WGK43" s="33"/>
      <c r="WGL43" s="33"/>
      <c r="WGM43" s="33"/>
      <c r="WGN43" s="33"/>
      <c r="WGO43" s="33"/>
      <c r="WGP43" s="33"/>
      <c r="WGQ43" s="33"/>
      <c r="WGR43" s="33"/>
      <c r="WGS43" s="33"/>
      <c r="WGT43" s="33"/>
      <c r="WGU43" s="33"/>
      <c r="WGV43" s="33"/>
      <c r="WGW43" s="33"/>
      <c r="WGX43" s="33"/>
      <c r="WGY43" s="33"/>
      <c r="WGZ43" s="33"/>
      <c r="WHA43" s="33"/>
      <c r="WHB43" s="33"/>
      <c r="WHC43" s="33"/>
      <c r="WHD43" s="33"/>
      <c r="WHE43" s="33"/>
      <c r="WHF43" s="33"/>
      <c r="WHG43" s="33"/>
      <c r="WHH43" s="33"/>
      <c r="WHI43" s="33"/>
      <c r="WHJ43" s="33"/>
      <c r="WHK43" s="33"/>
      <c r="WHL43" s="33"/>
      <c r="WHM43" s="33"/>
      <c r="WHN43" s="33"/>
      <c r="WHO43" s="33"/>
      <c r="WHP43" s="33"/>
      <c r="WHQ43" s="33"/>
      <c r="WHR43" s="33"/>
      <c r="WHS43" s="33"/>
      <c r="WHT43" s="33"/>
      <c r="WHU43" s="33"/>
      <c r="WHV43" s="33"/>
      <c r="WHW43" s="33"/>
      <c r="WHX43" s="33"/>
      <c r="WHY43" s="33"/>
      <c r="WHZ43" s="33"/>
      <c r="WIA43" s="33"/>
      <c r="WIB43" s="33"/>
      <c r="WIC43" s="33"/>
      <c r="WID43" s="33"/>
      <c r="WIE43" s="33"/>
      <c r="WIF43" s="33"/>
      <c r="WIG43" s="33"/>
      <c r="WIH43" s="33"/>
      <c r="WII43" s="33"/>
      <c r="WIJ43" s="33"/>
      <c r="WIK43" s="33"/>
      <c r="WIL43" s="33"/>
      <c r="WIM43" s="33"/>
      <c r="WIN43" s="33"/>
      <c r="WIO43" s="33"/>
      <c r="WIP43" s="33"/>
      <c r="WIQ43" s="33"/>
      <c r="WIR43" s="33"/>
      <c r="WIS43" s="33"/>
      <c r="WIT43" s="33"/>
      <c r="WIU43" s="33"/>
      <c r="WIV43" s="33"/>
      <c r="WIW43" s="33"/>
      <c r="WIX43" s="33"/>
      <c r="WIY43" s="33"/>
      <c r="WIZ43" s="33"/>
      <c r="WJA43" s="33"/>
      <c r="WJB43" s="33"/>
      <c r="WJC43" s="33"/>
      <c r="WJD43" s="33"/>
      <c r="WJE43" s="33"/>
      <c r="WJF43" s="33"/>
      <c r="WJG43" s="33"/>
      <c r="WJH43" s="33"/>
      <c r="WJI43" s="33"/>
      <c r="WJJ43" s="33"/>
      <c r="WJK43" s="33"/>
      <c r="WJL43" s="33"/>
      <c r="WJM43" s="33"/>
      <c r="WJN43" s="33"/>
      <c r="WJO43" s="33"/>
      <c r="WJP43" s="33"/>
      <c r="WJQ43" s="33"/>
      <c r="WJR43" s="33"/>
      <c r="WJS43" s="33"/>
      <c r="WJT43" s="33"/>
      <c r="WJU43" s="33"/>
      <c r="WJV43" s="33"/>
      <c r="WJW43" s="33"/>
      <c r="WJX43" s="33"/>
      <c r="WJY43" s="33"/>
      <c r="WJZ43" s="33"/>
      <c r="WKA43" s="33"/>
      <c r="WKB43" s="33"/>
      <c r="WKC43" s="33"/>
      <c r="WKD43" s="33"/>
      <c r="WKE43" s="33"/>
      <c r="WKF43" s="33"/>
      <c r="WKG43" s="33"/>
      <c r="WKH43" s="33"/>
      <c r="WKI43" s="33"/>
      <c r="WKJ43" s="33"/>
      <c r="WKK43" s="33"/>
      <c r="WKL43" s="33"/>
      <c r="WKM43" s="33"/>
      <c r="WKN43" s="33"/>
      <c r="WKO43" s="33"/>
      <c r="WKP43" s="33"/>
      <c r="WKQ43" s="33"/>
      <c r="WKR43" s="33"/>
      <c r="WKS43" s="33"/>
      <c r="WKT43" s="33"/>
      <c r="WKU43" s="33"/>
      <c r="WKV43" s="33"/>
      <c r="WKW43" s="33"/>
      <c r="WKX43" s="33"/>
      <c r="WKY43" s="33"/>
      <c r="WKZ43" s="33"/>
      <c r="WLA43" s="33"/>
      <c r="WLB43" s="33"/>
      <c r="WLC43" s="33"/>
      <c r="WLD43" s="33"/>
      <c r="WLE43" s="33"/>
      <c r="WLF43" s="33"/>
      <c r="WLG43" s="33"/>
      <c r="WLH43" s="33"/>
      <c r="WLI43" s="33"/>
      <c r="WLJ43" s="33"/>
      <c r="WLK43" s="33"/>
      <c r="WLL43" s="33"/>
      <c r="WLM43" s="33"/>
      <c r="WLN43" s="33"/>
      <c r="WLO43" s="33"/>
      <c r="WLP43" s="33"/>
      <c r="WLQ43" s="33"/>
      <c r="WLR43" s="33"/>
      <c r="WLS43" s="33"/>
      <c r="WLT43" s="33"/>
      <c r="WLU43" s="33"/>
      <c r="WLV43" s="33"/>
      <c r="WLW43" s="33"/>
      <c r="WLX43" s="33"/>
      <c r="WLY43" s="33"/>
      <c r="WLZ43" s="33"/>
      <c r="WMA43" s="33"/>
      <c r="WMB43" s="33"/>
      <c r="WMC43" s="33"/>
      <c r="WMD43" s="33"/>
      <c r="WME43" s="33"/>
      <c r="WMF43" s="33"/>
      <c r="WMG43" s="33"/>
      <c r="WMH43" s="33"/>
      <c r="WMI43" s="33"/>
      <c r="WMJ43" s="33"/>
      <c r="WMK43" s="33"/>
      <c r="WML43" s="33"/>
      <c r="WMM43" s="33"/>
      <c r="WMN43" s="33"/>
      <c r="WMO43" s="33"/>
      <c r="WMP43" s="33"/>
      <c r="WMQ43" s="33"/>
      <c r="WMR43" s="33"/>
      <c r="WMS43" s="33"/>
      <c r="WMT43" s="33"/>
      <c r="WMU43" s="33"/>
      <c r="WMV43" s="33"/>
      <c r="WMW43" s="33"/>
      <c r="WMX43" s="33"/>
      <c r="WMY43" s="33"/>
      <c r="WMZ43" s="33"/>
      <c r="WNA43" s="33"/>
      <c r="WNB43" s="33"/>
      <c r="WNC43" s="33"/>
      <c r="WND43" s="33"/>
      <c r="WNE43" s="33"/>
      <c r="WNF43" s="33"/>
      <c r="WNG43" s="33"/>
      <c r="WNH43" s="33"/>
      <c r="WNI43" s="33"/>
      <c r="WNJ43" s="33"/>
      <c r="WNK43" s="33"/>
      <c r="WNL43" s="33"/>
      <c r="WNM43" s="33"/>
      <c r="WNN43" s="33"/>
      <c r="WNO43" s="33"/>
      <c r="WNP43" s="33"/>
      <c r="WNQ43" s="33"/>
      <c r="WNR43" s="33"/>
      <c r="WNS43" s="33"/>
      <c r="WNT43" s="33"/>
      <c r="WNU43" s="33"/>
      <c r="WNV43" s="33"/>
      <c r="WNW43" s="33"/>
      <c r="WNX43" s="33"/>
      <c r="WNY43" s="33"/>
      <c r="WNZ43" s="33"/>
      <c r="WOA43" s="33"/>
      <c r="WOB43" s="33"/>
      <c r="WOC43" s="33"/>
      <c r="WOD43" s="33"/>
      <c r="WOE43" s="33"/>
      <c r="WOF43" s="33"/>
      <c r="WOG43" s="33"/>
      <c r="WOH43" s="33"/>
      <c r="WOI43" s="33"/>
      <c r="WOJ43" s="33"/>
      <c r="WOK43" s="33"/>
      <c r="WOL43" s="33"/>
      <c r="WOM43" s="33"/>
      <c r="WON43" s="33"/>
      <c r="WOO43" s="33"/>
      <c r="WOP43" s="33"/>
      <c r="WOQ43" s="33"/>
      <c r="WOR43" s="33"/>
      <c r="WOS43" s="33"/>
      <c r="WOT43" s="33"/>
      <c r="WOU43" s="33"/>
      <c r="WOV43" s="33"/>
      <c r="WOW43" s="33"/>
      <c r="WOX43" s="33"/>
      <c r="WOY43" s="33"/>
      <c r="WOZ43" s="33"/>
      <c r="WPA43" s="33"/>
      <c r="WPB43" s="33"/>
      <c r="WPC43" s="33"/>
      <c r="WPD43" s="33"/>
      <c r="WPE43" s="33"/>
      <c r="WPF43" s="33"/>
      <c r="WPG43" s="33"/>
      <c r="WPH43" s="33"/>
      <c r="WPI43" s="33"/>
      <c r="WPJ43" s="33"/>
      <c r="WPK43" s="33"/>
      <c r="WPL43" s="33"/>
      <c r="WPM43" s="33"/>
      <c r="WPN43" s="33"/>
      <c r="WPO43" s="33"/>
      <c r="WPP43" s="33"/>
      <c r="WPQ43" s="33"/>
      <c r="WPR43" s="33"/>
      <c r="WPS43" s="33"/>
      <c r="WPT43" s="33"/>
      <c r="WPU43" s="33"/>
      <c r="WPV43" s="33"/>
      <c r="WPW43" s="33"/>
      <c r="WPX43" s="33"/>
      <c r="WPY43" s="33"/>
      <c r="WPZ43" s="33"/>
      <c r="WQA43" s="33"/>
      <c r="WQB43" s="33"/>
      <c r="WQC43" s="33"/>
      <c r="WQD43" s="33"/>
      <c r="WQE43" s="33"/>
      <c r="WQF43" s="33"/>
      <c r="WQG43" s="33"/>
      <c r="WQH43" s="33"/>
      <c r="WQI43" s="33"/>
      <c r="WQJ43" s="33"/>
      <c r="WQK43" s="33"/>
      <c r="WQL43" s="33"/>
      <c r="WQM43" s="33"/>
      <c r="WQN43" s="33"/>
      <c r="WQO43" s="33"/>
      <c r="WQP43" s="33"/>
      <c r="WQQ43" s="33"/>
      <c r="WQR43" s="33"/>
      <c r="WQS43" s="33"/>
      <c r="WQT43" s="33"/>
      <c r="WQU43" s="33"/>
      <c r="WQV43" s="33"/>
      <c r="WQW43" s="33"/>
      <c r="WQX43" s="33"/>
      <c r="WQY43" s="33"/>
      <c r="WQZ43" s="33"/>
      <c r="WRA43" s="33"/>
      <c r="WRB43" s="33"/>
      <c r="WRC43" s="33"/>
      <c r="WRD43" s="33"/>
      <c r="WRE43" s="33"/>
      <c r="WRF43" s="33"/>
      <c r="WRG43" s="33"/>
      <c r="WRH43" s="33"/>
      <c r="WRI43" s="33"/>
      <c r="WRJ43" s="33"/>
      <c r="WRK43" s="33"/>
      <c r="WRL43" s="33"/>
      <c r="WRM43" s="33"/>
      <c r="WRN43" s="33"/>
      <c r="WRO43" s="33"/>
      <c r="WRP43" s="33"/>
      <c r="WRQ43" s="33"/>
      <c r="WRR43" s="33"/>
      <c r="WRS43" s="33"/>
      <c r="WRT43" s="33"/>
      <c r="WRU43" s="33"/>
      <c r="WRV43" s="33"/>
      <c r="WRW43" s="33"/>
      <c r="WRX43" s="33"/>
      <c r="WRY43" s="33"/>
      <c r="WRZ43" s="33"/>
      <c r="WSA43" s="33"/>
      <c r="WSB43" s="33"/>
      <c r="WSC43" s="33"/>
      <c r="WSD43" s="33"/>
      <c r="WSE43" s="33"/>
      <c r="WSF43" s="33"/>
      <c r="WSG43" s="33"/>
      <c r="WSH43" s="33"/>
      <c r="WSI43" s="33"/>
      <c r="WSJ43" s="33"/>
      <c r="WSK43" s="33"/>
      <c r="WSL43" s="33"/>
      <c r="WSM43" s="33"/>
      <c r="WSN43" s="33"/>
      <c r="WSO43" s="33"/>
      <c r="WSP43" s="33"/>
      <c r="WSQ43" s="33"/>
      <c r="WSR43" s="33"/>
      <c r="WSS43" s="33"/>
      <c r="WST43" s="33"/>
      <c r="WSU43" s="33"/>
      <c r="WSV43" s="33"/>
      <c r="WSW43" s="33"/>
      <c r="WSX43" s="33"/>
      <c r="WSY43" s="33"/>
      <c r="WSZ43" s="33"/>
      <c r="WTA43" s="33"/>
      <c r="WTB43" s="33"/>
      <c r="WTC43" s="33"/>
      <c r="WTD43" s="33"/>
      <c r="WTE43" s="33"/>
      <c r="WTF43" s="33"/>
      <c r="WTG43" s="33"/>
      <c r="WTH43" s="33"/>
      <c r="WTI43" s="33"/>
      <c r="WTJ43" s="33"/>
      <c r="WTK43" s="33"/>
      <c r="WTL43" s="33"/>
      <c r="WTM43" s="33"/>
      <c r="WTN43" s="33"/>
      <c r="WTO43" s="33"/>
      <c r="WTP43" s="33"/>
      <c r="WTQ43" s="33"/>
      <c r="WTR43" s="33"/>
      <c r="WTS43" s="33"/>
      <c r="WTT43" s="33"/>
      <c r="WTU43" s="33"/>
      <c r="WTV43" s="33"/>
      <c r="WTW43" s="33"/>
      <c r="WTX43" s="33"/>
      <c r="WTY43" s="33"/>
      <c r="WTZ43" s="33"/>
      <c r="WUA43" s="33"/>
      <c r="WUB43" s="33"/>
      <c r="WUC43" s="33"/>
      <c r="WUD43" s="33"/>
      <c r="WUE43" s="33"/>
      <c r="WUF43" s="33"/>
      <c r="WUG43" s="33"/>
      <c r="WUH43" s="33"/>
      <c r="WUI43" s="33"/>
      <c r="WUJ43" s="33"/>
      <c r="WUK43" s="33"/>
      <c r="WUL43" s="33"/>
      <c r="WUM43" s="33"/>
      <c r="WUN43" s="33"/>
      <c r="WUO43" s="33"/>
      <c r="WUP43" s="33"/>
      <c r="WUQ43" s="33"/>
      <c r="WUR43" s="33"/>
      <c r="WUS43" s="33"/>
      <c r="WUT43" s="33"/>
      <c r="WUU43" s="33"/>
      <c r="WUV43" s="33"/>
      <c r="WUW43" s="33"/>
      <c r="WUX43" s="33"/>
      <c r="WUY43" s="33"/>
      <c r="WUZ43" s="33"/>
      <c r="WVA43" s="33"/>
      <c r="WVB43" s="33"/>
      <c r="WVC43" s="33"/>
      <c r="WVD43" s="33"/>
      <c r="WVE43" s="33"/>
      <c r="WVF43" s="33"/>
      <c r="WVG43" s="33"/>
      <c r="WVH43" s="33"/>
      <c r="WVI43" s="33"/>
      <c r="WVJ43" s="33"/>
      <c r="WVK43" s="33"/>
      <c r="WVL43" s="33"/>
      <c r="WVM43" s="33"/>
      <c r="WVN43" s="33"/>
      <c r="WVO43" s="33"/>
      <c r="WVP43" s="33"/>
      <c r="WVQ43" s="33"/>
      <c r="WVR43" s="33"/>
      <c r="WVS43" s="33"/>
      <c r="WVT43" s="33"/>
      <c r="WVU43" s="33"/>
      <c r="WVV43" s="33"/>
      <c r="WVW43" s="33"/>
      <c r="WVX43" s="33"/>
      <c r="WVY43" s="33"/>
      <c r="WVZ43" s="33"/>
      <c r="WWA43" s="33"/>
      <c r="WWB43" s="33"/>
      <c r="WWC43" s="33"/>
      <c r="WWD43" s="33"/>
      <c r="WWE43" s="33"/>
      <c r="WWF43" s="33"/>
      <c r="WWG43" s="33"/>
      <c r="WWH43" s="33"/>
      <c r="WWI43" s="33"/>
      <c r="WWJ43" s="33"/>
      <c r="WWK43" s="33"/>
      <c r="WWL43" s="33"/>
      <c r="WWM43" s="33"/>
      <c r="WWN43" s="33"/>
      <c r="WWO43" s="33"/>
      <c r="WWP43" s="33"/>
      <c r="WWQ43" s="33"/>
      <c r="WWR43" s="33"/>
      <c r="WWS43" s="33"/>
      <c r="WWT43" s="33"/>
      <c r="WWU43" s="33"/>
      <c r="WWV43" s="33"/>
      <c r="WWW43" s="33"/>
      <c r="WWX43" s="33"/>
      <c r="WWY43" s="33"/>
      <c r="WWZ43" s="33"/>
      <c r="WXA43" s="33"/>
      <c r="WXB43" s="33"/>
      <c r="WXC43" s="33"/>
      <c r="WXD43" s="33"/>
      <c r="WXE43" s="33"/>
      <c r="WXF43" s="33"/>
      <c r="WXG43" s="33"/>
      <c r="WXH43" s="33"/>
      <c r="WXI43" s="33"/>
      <c r="WXJ43" s="33"/>
      <c r="WXK43" s="33"/>
      <c r="WXL43" s="33"/>
      <c r="WXM43" s="33"/>
      <c r="WXN43" s="33"/>
      <c r="WXO43" s="33"/>
      <c r="WXP43" s="33"/>
      <c r="WXQ43" s="33"/>
      <c r="WXR43" s="33"/>
      <c r="WXS43" s="33"/>
      <c r="WXT43" s="33"/>
      <c r="WXU43" s="33"/>
      <c r="WXV43" s="33"/>
      <c r="WXW43" s="33"/>
      <c r="WXX43" s="33"/>
      <c r="WXY43" s="33"/>
      <c r="WXZ43" s="33"/>
      <c r="WYA43" s="33"/>
      <c r="WYB43" s="33"/>
      <c r="WYC43" s="33"/>
      <c r="WYD43" s="33"/>
      <c r="WYE43" s="33"/>
      <c r="WYF43" s="33"/>
      <c r="WYG43" s="33"/>
      <c r="WYH43" s="33"/>
      <c r="WYI43" s="33"/>
      <c r="WYJ43" s="33"/>
      <c r="WYK43" s="33"/>
      <c r="WYL43" s="33"/>
      <c r="WYM43" s="33"/>
      <c r="WYN43" s="33"/>
      <c r="WYO43" s="33"/>
      <c r="WYP43" s="33"/>
      <c r="WYQ43" s="33"/>
      <c r="WYR43" s="33"/>
      <c r="WYS43" s="33"/>
      <c r="WYT43" s="33"/>
      <c r="WYU43" s="33"/>
      <c r="WYV43" s="33"/>
      <c r="WYW43" s="33"/>
      <c r="WYX43" s="33"/>
      <c r="WYY43" s="33"/>
      <c r="WYZ43" s="33"/>
      <c r="WZA43" s="33"/>
      <c r="WZB43" s="33"/>
      <c r="WZC43" s="33"/>
      <c r="WZD43" s="33"/>
      <c r="WZE43" s="33"/>
      <c r="WZF43" s="33"/>
      <c r="WZG43" s="33"/>
      <c r="WZH43" s="33"/>
      <c r="WZI43" s="33"/>
      <c r="WZJ43" s="33"/>
      <c r="WZK43" s="33"/>
      <c r="WZL43" s="33"/>
      <c r="WZM43" s="33"/>
      <c r="WZN43" s="33"/>
      <c r="WZO43" s="33"/>
      <c r="WZP43" s="33"/>
      <c r="WZQ43" s="33"/>
      <c r="WZR43" s="33"/>
      <c r="WZS43" s="33"/>
      <c r="WZT43" s="33"/>
      <c r="WZU43" s="33"/>
      <c r="WZV43" s="33"/>
      <c r="WZW43" s="33"/>
      <c r="WZX43" s="33"/>
      <c r="WZY43" s="33"/>
      <c r="WZZ43" s="33"/>
      <c r="XAA43" s="33"/>
      <c r="XAB43" s="33"/>
      <c r="XAC43" s="33"/>
      <c r="XAD43" s="33"/>
      <c r="XAE43" s="33"/>
      <c r="XAF43" s="33"/>
      <c r="XAG43" s="33"/>
      <c r="XAH43" s="33"/>
      <c r="XAI43" s="33"/>
      <c r="XAJ43" s="33"/>
      <c r="XAK43" s="33"/>
      <c r="XAL43" s="33"/>
      <c r="XAM43" s="33"/>
      <c r="XAN43" s="33"/>
      <c r="XAO43" s="33"/>
      <c r="XAP43" s="33"/>
      <c r="XAQ43" s="33"/>
      <c r="XAR43" s="33"/>
      <c r="XAS43" s="33"/>
      <c r="XAT43" s="33"/>
      <c r="XAU43" s="33"/>
      <c r="XAV43" s="33"/>
      <c r="XAW43" s="33"/>
      <c r="XAX43" s="33"/>
      <c r="XAY43" s="33"/>
      <c r="XAZ43" s="33"/>
      <c r="XBA43" s="33"/>
      <c r="XBB43" s="33"/>
      <c r="XBC43" s="33"/>
      <c r="XBD43" s="33"/>
      <c r="XBE43" s="33"/>
      <c r="XBF43" s="33"/>
      <c r="XBG43" s="33"/>
      <c r="XBH43" s="33"/>
      <c r="XBI43" s="33"/>
      <c r="XBJ43" s="33"/>
      <c r="XBK43" s="33"/>
      <c r="XBL43" s="33"/>
      <c r="XBM43" s="33"/>
      <c r="XBN43" s="33"/>
      <c r="XBO43" s="33"/>
      <c r="XBP43" s="33"/>
      <c r="XBQ43" s="33"/>
      <c r="XBR43" s="33"/>
      <c r="XBS43" s="33"/>
      <c r="XBT43" s="33"/>
      <c r="XBU43" s="33"/>
      <c r="XBV43" s="33"/>
      <c r="XBW43" s="33"/>
      <c r="XBX43" s="33"/>
      <c r="XBY43" s="33"/>
      <c r="XBZ43" s="33"/>
      <c r="XCA43" s="33"/>
      <c r="XCB43" s="33"/>
      <c r="XCC43" s="33"/>
      <c r="XCD43" s="33"/>
      <c r="XCE43" s="33"/>
      <c r="XCF43" s="33"/>
      <c r="XCG43" s="33"/>
      <c r="XCH43" s="33"/>
      <c r="XCI43" s="33"/>
      <c r="XCJ43" s="33"/>
      <c r="XCK43" s="33"/>
      <c r="XCL43" s="33"/>
      <c r="XCM43" s="33"/>
      <c r="XCN43" s="33"/>
      <c r="XCO43" s="33"/>
      <c r="XCP43" s="33"/>
      <c r="XCQ43" s="33"/>
      <c r="XCR43" s="33"/>
      <c r="XCS43" s="33"/>
      <c r="XCT43" s="33"/>
      <c r="XCU43" s="33"/>
      <c r="XCV43" s="33"/>
      <c r="XCW43" s="33"/>
      <c r="XCX43" s="33"/>
      <c r="XCY43" s="33"/>
      <c r="XCZ43" s="33"/>
      <c r="XDA43" s="33"/>
      <c r="XDB43" s="33"/>
      <c r="XDC43" s="33"/>
      <c r="XDD43" s="33"/>
      <c r="XDE43" s="33"/>
      <c r="XDF43" s="33"/>
      <c r="XDG43" s="33"/>
      <c r="XDH43" s="33"/>
      <c r="XDI43" s="33"/>
      <c r="XDJ43" s="33"/>
      <c r="XDK43" s="33"/>
      <c r="XDL43" s="33"/>
      <c r="XDM43" s="33"/>
      <c r="XDN43" s="33"/>
      <c r="XDO43" s="33"/>
      <c r="XDP43" s="33"/>
      <c r="XDQ43" s="33"/>
      <c r="XDR43" s="33"/>
      <c r="XDS43" s="33"/>
      <c r="XDT43" s="33"/>
      <c r="XDU43" s="33"/>
      <c r="XDV43" s="33"/>
      <c r="XDW43" s="33"/>
      <c r="XDX43" s="33"/>
      <c r="XDY43" s="33"/>
      <c r="XDZ43" s="33"/>
      <c r="XEA43" s="33"/>
      <c r="XEB43" s="33"/>
      <c r="XEC43" s="33"/>
      <c r="XED43" s="33"/>
      <c r="XEE43" s="33"/>
      <c r="XEF43" s="33"/>
      <c r="XEG43" s="33"/>
      <c r="XEH43" s="33"/>
      <c r="XEI43" s="33"/>
      <c r="XEJ43" s="33"/>
      <c r="XEK43" s="33"/>
      <c r="XEL43" s="33"/>
      <c r="XEM43" s="33"/>
      <c r="XEN43" s="33"/>
      <c r="XEO43" s="33"/>
      <c r="XEP43" s="33"/>
      <c r="XEQ43" s="33"/>
    </row>
    <row r="44" s="4" customFormat="1" ht="15" customHeight="1" spans="1:16371">
      <c r="A44" s="9">
        <v>41</v>
      </c>
      <c r="B44" s="10" t="s">
        <v>14</v>
      </c>
      <c r="C44" s="9" t="s">
        <v>102</v>
      </c>
      <c r="D44" s="11" t="s">
        <v>107</v>
      </c>
      <c r="E44" s="9" t="s">
        <v>109</v>
      </c>
      <c r="F44" s="11" t="s">
        <v>39</v>
      </c>
      <c r="G44" s="10" t="s">
        <v>19</v>
      </c>
      <c r="H44" s="10" t="s">
        <v>110</v>
      </c>
      <c r="I44" s="34" t="s">
        <v>33</v>
      </c>
      <c r="J44" s="9">
        <v>202309</v>
      </c>
      <c r="K44" s="10">
        <v>1500</v>
      </c>
      <c r="L44" s="9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33"/>
      <c r="GX44" s="33"/>
      <c r="GY44" s="33"/>
      <c r="GZ44" s="33"/>
      <c r="HA44" s="33"/>
      <c r="HB44" s="33"/>
      <c r="HC44" s="33"/>
      <c r="HD44" s="33"/>
      <c r="HE44" s="33"/>
      <c r="HF44" s="33"/>
      <c r="HG44" s="33"/>
      <c r="HH44" s="33"/>
      <c r="HI44" s="33"/>
      <c r="HJ44" s="33"/>
      <c r="HK44" s="33"/>
      <c r="HL44" s="33"/>
      <c r="HM44" s="33"/>
      <c r="HN44" s="33"/>
      <c r="HO44" s="33"/>
      <c r="HP44" s="33"/>
      <c r="HQ44" s="33"/>
      <c r="HR44" s="33"/>
      <c r="HS44" s="33"/>
      <c r="HT44" s="33"/>
      <c r="HU44" s="33"/>
      <c r="HV44" s="33"/>
      <c r="HW44" s="33"/>
      <c r="HX44" s="33"/>
      <c r="HY44" s="33"/>
      <c r="HZ44" s="33"/>
      <c r="IA44" s="33"/>
      <c r="IB44" s="33"/>
      <c r="IC44" s="33"/>
      <c r="ID44" s="33"/>
      <c r="IE44" s="33"/>
      <c r="IF44" s="33"/>
      <c r="IG44" s="33"/>
      <c r="IH44" s="33"/>
      <c r="II44" s="33"/>
      <c r="IJ44" s="33"/>
      <c r="IK44" s="33"/>
      <c r="IL44" s="33"/>
      <c r="IM44" s="33"/>
      <c r="IN44" s="33"/>
      <c r="IO44" s="33"/>
      <c r="IP44" s="33"/>
      <c r="IQ44" s="33"/>
      <c r="IR44" s="33"/>
      <c r="IS44" s="33"/>
      <c r="IT44" s="33"/>
      <c r="IU44" s="33"/>
      <c r="IV44" s="33"/>
      <c r="IW44" s="33"/>
      <c r="IX44" s="33"/>
      <c r="IY44" s="33"/>
      <c r="IZ44" s="33"/>
      <c r="JA44" s="33"/>
      <c r="JB44" s="33"/>
      <c r="JC44" s="33"/>
      <c r="JD44" s="33"/>
      <c r="JE44" s="33"/>
      <c r="JF44" s="33"/>
      <c r="JG44" s="33"/>
      <c r="JH44" s="33"/>
      <c r="JI44" s="33"/>
      <c r="JJ44" s="33"/>
      <c r="JK44" s="33"/>
      <c r="JL44" s="33"/>
      <c r="JM44" s="33"/>
      <c r="JN44" s="33"/>
      <c r="JO44" s="33"/>
      <c r="JP44" s="33"/>
      <c r="JQ44" s="33"/>
      <c r="JR44" s="33"/>
      <c r="JS44" s="33"/>
      <c r="JT44" s="33"/>
      <c r="JU44" s="33"/>
      <c r="JV44" s="33"/>
      <c r="JW44" s="33"/>
      <c r="JX44" s="33"/>
      <c r="JY44" s="33"/>
      <c r="JZ44" s="33"/>
      <c r="KA44" s="33"/>
      <c r="KB44" s="33"/>
      <c r="KC44" s="33"/>
      <c r="KD44" s="33"/>
      <c r="KE44" s="33"/>
      <c r="KF44" s="33"/>
      <c r="KG44" s="33"/>
      <c r="KH44" s="33"/>
      <c r="KI44" s="33"/>
      <c r="KJ44" s="33"/>
      <c r="KK44" s="33"/>
      <c r="KL44" s="33"/>
      <c r="KM44" s="33"/>
      <c r="KN44" s="33"/>
      <c r="KO44" s="33"/>
      <c r="KP44" s="33"/>
      <c r="KQ44" s="33"/>
      <c r="KR44" s="33"/>
      <c r="KS44" s="33"/>
      <c r="KT44" s="33"/>
      <c r="KU44" s="33"/>
      <c r="KV44" s="33"/>
      <c r="KW44" s="33"/>
      <c r="KX44" s="33"/>
      <c r="KY44" s="33"/>
      <c r="KZ44" s="33"/>
      <c r="LA44" s="33"/>
      <c r="LB44" s="33"/>
      <c r="LC44" s="33"/>
      <c r="LD44" s="33"/>
      <c r="LE44" s="33"/>
      <c r="LF44" s="33"/>
      <c r="LG44" s="33"/>
      <c r="LH44" s="33"/>
      <c r="LI44" s="33"/>
      <c r="LJ44" s="33"/>
      <c r="LK44" s="33"/>
      <c r="LL44" s="33"/>
      <c r="LM44" s="33"/>
      <c r="LN44" s="33"/>
      <c r="LO44" s="33"/>
      <c r="LP44" s="33"/>
      <c r="LQ44" s="33"/>
      <c r="LR44" s="33"/>
      <c r="LS44" s="33"/>
      <c r="LT44" s="33"/>
      <c r="LU44" s="33"/>
      <c r="LV44" s="33"/>
      <c r="LW44" s="33"/>
      <c r="LX44" s="33"/>
      <c r="LY44" s="33"/>
      <c r="LZ44" s="33"/>
      <c r="MA44" s="33"/>
      <c r="MB44" s="33"/>
      <c r="MC44" s="33"/>
      <c r="MD44" s="33"/>
      <c r="ME44" s="33"/>
      <c r="MF44" s="33"/>
      <c r="MG44" s="33"/>
      <c r="MH44" s="33"/>
      <c r="MI44" s="33"/>
      <c r="MJ44" s="33"/>
      <c r="MK44" s="33"/>
      <c r="ML44" s="33"/>
      <c r="MM44" s="33"/>
      <c r="MN44" s="33"/>
      <c r="MO44" s="33"/>
      <c r="MP44" s="33"/>
      <c r="MQ44" s="33"/>
      <c r="MR44" s="33"/>
      <c r="MS44" s="33"/>
      <c r="MT44" s="33"/>
      <c r="MU44" s="33"/>
      <c r="MV44" s="33"/>
      <c r="MW44" s="33"/>
      <c r="MX44" s="33"/>
      <c r="MY44" s="33"/>
      <c r="MZ44" s="33"/>
      <c r="NA44" s="33"/>
      <c r="NB44" s="33"/>
      <c r="NC44" s="33"/>
      <c r="ND44" s="33"/>
      <c r="NE44" s="33"/>
      <c r="NF44" s="33"/>
      <c r="NG44" s="33"/>
      <c r="NH44" s="33"/>
      <c r="NI44" s="33"/>
      <c r="NJ44" s="33"/>
      <c r="NK44" s="33"/>
      <c r="NL44" s="33"/>
      <c r="NM44" s="33"/>
      <c r="NN44" s="33"/>
      <c r="NO44" s="33"/>
      <c r="NP44" s="33"/>
      <c r="NQ44" s="33"/>
      <c r="NR44" s="33"/>
      <c r="NS44" s="33"/>
      <c r="NT44" s="33"/>
      <c r="NU44" s="33"/>
      <c r="NV44" s="33"/>
      <c r="NW44" s="33"/>
      <c r="NX44" s="33"/>
      <c r="NY44" s="33"/>
      <c r="NZ44" s="33"/>
      <c r="OA44" s="33"/>
      <c r="OB44" s="33"/>
      <c r="OC44" s="33"/>
      <c r="OD44" s="33"/>
      <c r="OE44" s="33"/>
      <c r="OF44" s="33"/>
      <c r="OG44" s="33"/>
      <c r="OH44" s="33"/>
      <c r="OI44" s="33"/>
      <c r="OJ44" s="33"/>
      <c r="OK44" s="33"/>
      <c r="OL44" s="33"/>
      <c r="OM44" s="33"/>
      <c r="ON44" s="33"/>
      <c r="OO44" s="33"/>
      <c r="OP44" s="33"/>
      <c r="OQ44" s="33"/>
      <c r="OR44" s="33"/>
      <c r="OS44" s="33"/>
      <c r="OT44" s="33"/>
      <c r="OU44" s="33"/>
      <c r="OV44" s="33"/>
      <c r="OW44" s="33"/>
      <c r="OX44" s="33"/>
      <c r="OY44" s="33"/>
      <c r="OZ44" s="33"/>
      <c r="PA44" s="33"/>
      <c r="PB44" s="33"/>
      <c r="PC44" s="33"/>
      <c r="PD44" s="33"/>
      <c r="PE44" s="33"/>
      <c r="PF44" s="33"/>
      <c r="PG44" s="33"/>
      <c r="PH44" s="33"/>
      <c r="PI44" s="33"/>
      <c r="PJ44" s="33"/>
      <c r="PK44" s="33"/>
      <c r="PL44" s="33"/>
      <c r="PM44" s="33"/>
      <c r="PN44" s="33"/>
      <c r="PO44" s="33"/>
      <c r="PP44" s="33"/>
      <c r="PQ44" s="33"/>
      <c r="PR44" s="33"/>
      <c r="PS44" s="33"/>
      <c r="PT44" s="33"/>
      <c r="PU44" s="33"/>
      <c r="PV44" s="33"/>
      <c r="PW44" s="33"/>
      <c r="PX44" s="33"/>
      <c r="PY44" s="33"/>
      <c r="PZ44" s="33"/>
      <c r="QA44" s="33"/>
      <c r="QB44" s="33"/>
      <c r="QC44" s="33"/>
      <c r="QD44" s="33"/>
      <c r="QE44" s="33"/>
      <c r="QF44" s="33"/>
      <c r="QG44" s="33"/>
      <c r="QH44" s="33"/>
      <c r="QI44" s="33"/>
      <c r="QJ44" s="33"/>
      <c r="QK44" s="33"/>
      <c r="QL44" s="33"/>
      <c r="QM44" s="33"/>
      <c r="QN44" s="33"/>
      <c r="QO44" s="33"/>
      <c r="QP44" s="33"/>
      <c r="QQ44" s="33"/>
      <c r="QR44" s="33"/>
      <c r="QS44" s="33"/>
      <c r="QT44" s="33"/>
      <c r="QU44" s="33"/>
      <c r="QV44" s="33"/>
      <c r="QW44" s="33"/>
      <c r="QX44" s="33"/>
      <c r="QY44" s="33"/>
      <c r="QZ44" s="33"/>
      <c r="RA44" s="33"/>
      <c r="RB44" s="33"/>
      <c r="RC44" s="33"/>
      <c r="RD44" s="33"/>
      <c r="RE44" s="33"/>
      <c r="RF44" s="33"/>
      <c r="RG44" s="33"/>
      <c r="RH44" s="33"/>
      <c r="RI44" s="33"/>
      <c r="RJ44" s="33"/>
      <c r="RK44" s="33"/>
      <c r="RL44" s="33"/>
      <c r="RM44" s="33"/>
      <c r="RN44" s="33"/>
      <c r="RO44" s="33"/>
      <c r="RP44" s="33"/>
      <c r="RQ44" s="33"/>
      <c r="RR44" s="33"/>
      <c r="RS44" s="33"/>
      <c r="RT44" s="33"/>
      <c r="RU44" s="33"/>
      <c r="RV44" s="33"/>
      <c r="RW44" s="33"/>
      <c r="RX44" s="33"/>
      <c r="RY44" s="33"/>
      <c r="RZ44" s="33"/>
      <c r="SA44" s="33"/>
      <c r="SB44" s="33"/>
      <c r="SC44" s="33"/>
      <c r="SD44" s="33"/>
      <c r="SE44" s="33"/>
      <c r="SF44" s="33"/>
      <c r="SG44" s="33"/>
      <c r="SH44" s="33"/>
      <c r="SI44" s="33"/>
      <c r="SJ44" s="33"/>
      <c r="SK44" s="33"/>
      <c r="SL44" s="33"/>
      <c r="SM44" s="33"/>
      <c r="SN44" s="33"/>
      <c r="SO44" s="33"/>
      <c r="SP44" s="33"/>
      <c r="SQ44" s="33"/>
      <c r="SR44" s="33"/>
      <c r="SS44" s="33"/>
      <c r="ST44" s="33"/>
      <c r="SU44" s="33"/>
      <c r="SV44" s="33"/>
      <c r="SW44" s="33"/>
      <c r="SX44" s="33"/>
      <c r="SY44" s="33"/>
      <c r="SZ44" s="33"/>
      <c r="TA44" s="33"/>
      <c r="TB44" s="33"/>
      <c r="TC44" s="33"/>
      <c r="TD44" s="33"/>
      <c r="TE44" s="33"/>
      <c r="TF44" s="33"/>
      <c r="TG44" s="33"/>
      <c r="TH44" s="33"/>
      <c r="TI44" s="33"/>
      <c r="TJ44" s="33"/>
      <c r="TK44" s="33"/>
      <c r="TL44" s="33"/>
      <c r="TM44" s="33"/>
      <c r="TN44" s="33"/>
      <c r="TO44" s="33"/>
      <c r="TP44" s="33"/>
      <c r="TQ44" s="33"/>
      <c r="TR44" s="33"/>
      <c r="TS44" s="33"/>
      <c r="TT44" s="33"/>
      <c r="TU44" s="33"/>
      <c r="TV44" s="33"/>
      <c r="TW44" s="33"/>
      <c r="TX44" s="33"/>
      <c r="TY44" s="33"/>
      <c r="TZ44" s="33"/>
      <c r="UA44" s="33"/>
      <c r="UB44" s="33"/>
      <c r="UC44" s="33"/>
      <c r="UD44" s="33"/>
      <c r="UE44" s="33"/>
      <c r="UF44" s="33"/>
      <c r="UG44" s="33"/>
      <c r="UH44" s="33"/>
      <c r="UI44" s="33"/>
      <c r="UJ44" s="33"/>
      <c r="UK44" s="33"/>
      <c r="UL44" s="33"/>
      <c r="UM44" s="33"/>
      <c r="UN44" s="33"/>
      <c r="UO44" s="33"/>
      <c r="UP44" s="33"/>
      <c r="UQ44" s="33"/>
      <c r="UR44" s="33"/>
      <c r="US44" s="33"/>
      <c r="UT44" s="33"/>
      <c r="UU44" s="33"/>
      <c r="UV44" s="33"/>
      <c r="UW44" s="33"/>
      <c r="UX44" s="33"/>
      <c r="UY44" s="33"/>
      <c r="UZ44" s="33"/>
      <c r="VA44" s="33"/>
      <c r="VB44" s="33"/>
      <c r="VC44" s="33"/>
      <c r="VD44" s="33"/>
      <c r="VE44" s="33"/>
      <c r="VF44" s="33"/>
      <c r="VG44" s="33"/>
      <c r="VH44" s="33"/>
      <c r="VI44" s="33"/>
      <c r="VJ44" s="33"/>
      <c r="VK44" s="33"/>
      <c r="VL44" s="33"/>
      <c r="VM44" s="33"/>
      <c r="VN44" s="33"/>
      <c r="VO44" s="33"/>
      <c r="VP44" s="33"/>
      <c r="VQ44" s="33"/>
      <c r="VR44" s="33"/>
      <c r="VS44" s="33"/>
      <c r="VT44" s="33"/>
      <c r="VU44" s="33"/>
      <c r="VV44" s="33"/>
      <c r="VW44" s="33"/>
      <c r="VX44" s="33"/>
      <c r="VY44" s="33"/>
      <c r="VZ44" s="33"/>
      <c r="WA44" s="33"/>
      <c r="WB44" s="33"/>
      <c r="WC44" s="33"/>
      <c r="WD44" s="33"/>
      <c r="WE44" s="33"/>
      <c r="WF44" s="33"/>
      <c r="WG44" s="33"/>
      <c r="WH44" s="33"/>
      <c r="WI44" s="33"/>
      <c r="WJ44" s="33"/>
      <c r="WK44" s="33"/>
      <c r="WL44" s="33"/>
      <c r="WM44" s="33"/>
      <c r="WN44" s="33"/>
      <c r="WO44" s="33"/>
      <c r="WP44" s="33"/>
      <c r="WQ44" s="33"/>
      <c r="WR44" s="33"/>
      <c r="WS44" s="33"/>
      <c r="WT44" s="33"/>
      <c r="WU44" s="33"/>
      <c r="WV44" s="33"/>
      <c r="WW44" s="33"/>
      <c r="WX44" s="33"/>
      <c r="WY44" s="33"/>
      <c r="WZ44" s="33"/>
      <c r="XA44" s="33"/>
      <c r="XB44" s="33"/>
      <c r="XC44" s="33"/>
      <c r="XD44" s="33"/>
      <c r="XE44" s="33"/>
      <c r="XF44" s="33"/>
      <c r="XG44" s="33"/>
      <c r="XH44" s="33"/>
      <c r="XI44" s="33"/>
      <c r="XJ44" s="33"/>
      <c r="XK44" s="33"/>
      <c r="XL44" s="33"/>
      <c r="XM44" s="33"/>
      <c r="XN44" s="33"/>
      <c r="XO44" s="33"/>
      <c r="XP44" s="33"/>
      <c r="XQ44" s="33"/>
      <c r="XR44" s="33"/>
      <c r="XS44" s="33"/>
      <c r="XT44" s="33"/>
      <c r="XU44" s="33"/>
      <c r="XV44" s="33"/>
      <c r="XW44" s="33"/>
      <c r="XX44" s="33"/>
      <c r="XY44" s="33"/>
      <c r="XZ44" s="33"/>
      <c r="YA44" s="33"/>
      <c r="YB44" s="33"/>
      <c r="YC44" s="33"/>
      <c r="YD44" s="33"/>
      <c r="YE44" s="33"/>
      <c r="YF44" s="33"/>
      <c r="YG44" s="33"/>
      <c r="YH44" s="33"/>
      <c r="YI44" s="33"/>
      <c r="YJ44" s="33"/>
      <c r="YK44" s="33"/>
      <c r="YL44" s="33"/>
      <c r="YM44" s="33"/>
      <c r="YN44" s="33"/>
      <c r="YO44" s="33"/>
      <c r="YP44" s="33"/>
      <c r="YQ44" s="33"/>
      <c r="YR44" s="33"/>
      <c r="YS44" s="33"/>
      <c r="YT44" s="33"/>
      <c r="YU44" s="33"/>
      <c r="YV44" s="33"/>
      <c r="YW44" s="33"/>
      <c r="YX44" s="33"/>
      <c r="YY44" s="33"/>
      <c r="YZ44" s="33"/>
      <c r="ZA44" s="33"/>
      <c r="ZB44" s="33"/>
      <c r="ZC44" s="33"/>
      <c r="ZD44" s="33"/>
      <c r="ZE44" s="33"/>
      <c r="ZF44" s="33"/>
      <c r="ZG44" s="33"/>
      <c r="ZH44" s="33"/>
      <c r="ZI44" s="33"/>
      <c r="ZJ44" s="33"/>
      <c r="ZK44" s="33"/>
      <c r="ZL44" s="33"/>
      <c r="ZM44" s="33"/>
      <c r="ZN44" s="33"/>
      <c r="ZO44" s="33"/>
      <c r="ZP44" s="33"/>
      <c r="ZQ44" s="33"/>
      <c r="ZR44" s="33"/>
      <c r="ZS44" s="33"/>
      <c r="ZT44" s="33"/>
      <c r="ZU44" s="33"/>
      <c r="ZV44" s="33"/>
      <c r="ZW44" s="33"/>
      <c r="ZX44" s="33"/>
      <c r="ZY44" s="33"/>
      <c r="ZZ44" s="33"/>
      <c r="AAA44" s="33"/>
      <c r="AAB44" s="33"/>
      <c r="AAC44" s="33"/>
      <c r="AAD44" s="33"/>
      <c r="AAE44" s="33"/>
      <c r="AAF44" s="33"/>
      <c r="AAG44" s="33"/>
      <c r="AAH44" s="33"/>
      <c r="AAI44" s="33"/>
      <c r="AAJ44" s="33"/>
      <c r="AAK44" s="33"/>
      <c r="AAL44" s="33"/>
      <c r="AAM44" s="33"/>
      <c r="AAN44" s="33"/>
      <c r="AAO44" s="33"/>
      <c r="AAP44" s="33"/>
      <c r="AAQ44" s="33"/>
      <c r="AAR44" s="33"/>
      <c r="AAS44" s="33"/>
      <c r="AAT44" s="33"/>
      <c r="AAU44" s="33"/>
      <c r="AAV44" s="33"/>
      <c r="AAW44" s="33"/>
      <c r="AAX44" s="33"/>
      <c r="AAY44" s="33"/>
      <c r="AAZ44" s="33"/>
      <c r="ABA44" s="33"/>
      <c r="ABB44" s="33"/>
      <c r="ABC44" s="33"/>
      <c r="ABD44" s="33"/>
      <c r="ABE44" s="33"/>
      <c r="ABF44" s="33"/>
      <c r="ABG44" s="33"/>
      <c r="ABH44" s="33"/>
      <c r="ABI44" s="33"/>
      <c r="ABJ44" s="33"/>
      <c r="ABK44" s="33"/>
      <c r="ABL44" s="33"/>
      <c r="ABM44" s="33"/>
      <c r="ABN44" s="33"/>
      <c r="ABO44" s="33"/>
      <c r="ABP44" s="33"/>
      <c r="ABQ44" s="33"/>
      <c r="ABR44" s="33"/>
      <c r="ABS44" s="33"/>
      <c r="ABT44" s="33"/>
      <c r="ABU44" s="33"/>
      <c r="ABV44" s="33"/>
      <c r="ABW44" s="33"/>
      <c r="ABX44" s="33"/>
      <c r="ABY44" s="33"/>
      <c r="ABZ44" s="33"/>
      <c r="ACA44" s="33"/>
      <c r="ACB44" s="33"/>
      <c r="ACC44" s="33"/>
      <c r="ACD44" s="33"/>
      <c r="ACE44" s="33"/>
      <c r="ACF44" s="33"/>
      <c r="ACG44" s="33"/>
      <c r="ACH44" s="33"/>
      <c r="ACI44" s="33"/>
      <c r="ACJ44" s="33"/>
      <c r="ACK44" s="33"/>
      <c r="ACL44" s="33"/>
      <c r="ACM44" s="33"/>
      <c r="ACN44" s="33"/>
      <c r="ACO44" s="33"/>
      <c r="ACP44" s="33"/>
      <c r="ACQ44" s="33"/>
      <c r="ACR44" s="33"/>
      <c r="ACS44" s="33"/>
      <c r="ACT44" s="33"/>
      <c r="ACU44" s="33"/>
      <c r="ACV44" s="33"/>
      <c r="ACW44" s="33"/>
      <c r="ACX44" s="33"/>
      <c r="ACY44" s="33"/>
      <c r="ACZ44" s="33"/>
      <c r="ADA44" s="33"/>
      <c r="ADB44" s="33"/>
      <c r="ADC44" s="33"/>
      <c r="ADD44" s="33"/>
      <c r="ADE44" s="33"/>
      <c r="ADF44" s="33"/>
      <c r="ADG44" s="33"/>
      <c r="ADH44" s="33"/>
      <c r="ADI44" s="33"/>
      <c r="ADJ44" s="33"/>
      <c r="ADK44" s="33"/>
      <c r="ADL44" s="33"/>
      <c r="ADM44" s="33"/>
      <c r="ADN44" s="33"/>
      <c r="ADO44" s="33"/>
      <c r="ADP44" s="33"/>
      <c r="ADQ44" s="33"/>
      <c r="ADR44" s="33"/>
      <c r="ADS44" s="33"/>
      <c r="ADT44" s="33"/>
      <c r="ADU44" s="33"/>
      <c r="ADV44" s="33"/>
      <c r="ADW44" s="33"/>
      <c r="ADX44" s="33"/>
      <c r="ADY44" s="33"/>
      <c r="ADZ44" s="33"/>
      <c r="AEA44" s="33"/>
      <c r="AEB44" s="33"/>
      <c r="AEC44" s="33"/>
      <c r="AED44" s="33"/>
      <c r="AEE44" s="33"/>
      <c r="AEF44" s="33"/>
      <c r="AEG44" s="33"/>
      <c r="AEH44" s="33"/>
      <c r="AEI44" s="33"/>
      <c r="AEJ44" s="33"/>
      <c r="AEK44" s="33"/>
      <c r="AEL44" s="33"/>
      <c r="AEM44" s="33"/>
      <c r="AEN44" s="33"/>
      <c r="AEO44" s="33"/>
      <c r="AEP44" s="33"/>
      <c r="AEQ44" s="33"/>
      <c r="AER44" s="33"/>
      <c r="AES44" s="33"/>
      <c r="AET44" s="33"/>
      <c r="AEU44" s="33"/>
      <c r="AEV44" s="33"/>
      <c r="AEW44" s="33"/>
      <c r="AEX44" s="33"/>
      <c r="AEY44" s="33"/>
      <c r="AEZ44" s="33"/>
      <c r="AFA44" s="33"/>
      <c r="AFB44" s="33"/>
      <c r="AFC44" s="33"/>
      <c r="AFD44" s="33"/>
      <c r="AFE44" s="33"/>
      <c r="AFF44" s="33"/>
      <c r="AFG44" s="33"/>
      <c r="AFH44" s="33"/>
      <c r="AFI44" s="33"/>
      <c r="AFJ44" s="33"/>
      <c r="AFK44" s="33"/>
      <c r="AFL44" s="33"/>
      <c r="AFM44" s="33"/>
      <c r="AFN44" s="33"/>
      <c r="AFO44" s="33"/>
      <c r="AFP44" s="33"/>
      <c r="AFQ44" s="33"/>
      <c r="AFR44" s="33"/>
      <c r="AFS44" s="33"/>
      <c r="AFT44" s="33"/>
      <c r="AFU44" s="33"/>
      <c r="AFV44" s="33"/>
      <c r="AFW44" s="33"/>
      <c r="AFX44" s="33"/>
      <c r="AFY44" s="33"/>
      <c r="AFZ44" s="33"/>
      <c r="AGA44" s="33"/>
      <c r="AGB44" s="33"/>
      <c r="AGC44" s="33"/>
      <c r="AGD44" s="33"/>
      <c r="AGE44" s="33"/>
      <c r="AGF44" s="33"/>
      <c r="AGG44" s="33"/>
      <c r="AGH44" s="33"/>
      <c r="AGI44" s="33"/>
      <c r="AGJ44" s="33"/>
      <c r="AGK44" s="33"/>
      <c r="AGL44" s="33"/>
      <c r="AGM44" s="33"/>
      <c r="AGN44" s="33"/>
      <c r="AGO44" s="33"/>
      <c r="AGP44" s="33"/>
      <c r="AGQ44" s="33"/>
      <c r="AGR44" s="33"/>
      <c r="AGS44" s="33"/>
      <c r="AGT44" s="33"/>
      <c r="AGU44" s="33"/>
      <c r="AGV44" s="33"/>
      <c r="AGW44" s="33"/>
      <c r="AGX44" s="33"/>
      <c r="AGY44" s="33"/>
      <c r="AGZ44" s="33"/>
      <c r="AHA44" s="33"/>
      <c r="AHB44" s="33"/>
      <c r="AHC44" s="33"/>
      <c r="AHD44" s="33"/>
      <c r="AHE44" s="33"/>
      <c r="AHF44" s="33"/>
      <c r="AHG44" s="33"/>
      <c r="AHH44" s="33"/>
      <c r="AHI44" s="33"/>
      <c r="AHJ44" s="33"/>
      <c r="AHK44" s="33"/>
      <c r="AHL44" s="33"/>
      <c r="AHM44" s="33"/>
      <c r="AHN44" s="33"/>
      <c r="AHO44" s="33"/>
      <c r="AHP44" s="33"/>
      <c r="AHQ44" s="33"/>
      <c r="AHR44" s="33"/>
      <c r="AHS44" s="33"/>
      <c r="AHT44" s="33"/>
      <c r="AHU44" s="33"/>
      <c r="AHV44" s="33"/>
      <c r="AHW44" s="33"/>
      <c r="AHX44" s="33"/>
      <c r="AHY44" s="33"/>
      <c r="AHZ44" s="33"/>
      <c r="AIA44" s="33"/>
      <c r="AIB44" s="33"/>
      <c r="AIC44" s="33"/>
      <c r="AID44" s="33"/>
      <c r="AIE44" s="33"/>
      <c r="AIF44" s="33"/>
      <c r="AIG44" s="33"/>
      <c r="AIH44" s="33"/>
      <c r="AII44" s="33"/>
      <c r="AIJ44" s="33"/>
      <c r="AIK44" s="33"/>
      <c r="AIL44" s="33"/>
      <c r="AIM44" s="33"/>
      <c r="AIN44" s="33"/>
      <c r="AIO44" s="33"/>
      <c r="AIP44" s="33"/>
      <c r="AIQ44" s="33"/>
      <c r="AIR44" s="33"/>
      <c r="AIS44" s="33"/>
      <c r="AIT44" s="33"/>
      <c r="AIU44" s="33"/>
      <c r="AIV44" s="33"/>
      <c r="AIW44" s="33"/>
      <c r="AIX44" s="33"/>
      <c r="AIY44" s="33"/>
      <c r="AIZ44" s="33"/>
      <c r="AJA44" s="33"/>
      <c r="AJB44" s="33"/>
      <c r="AJC44" s="33"/>
      <c r="AJD44" s="33"/>
      <c r="AJE44" s="33"/>
      <c r="AJF44" s="33"/>
      <c r="AJG44" s="33"/>
      <c r="AJH44" s="33"/>
      <c r="AJI44" s="33"/>
      <c r="AJJ44" s="33"/>
      <c r="AJK44" s="33"/>
      <c r="AJL44" s="33"/>
      <c r="AJM44" s="33"/>
      <c r="AJN44" s="33"/>
      <c r="AJO44" s="33"/>
      <c r="AJP44" s="33"/>
      <c r="AJQ44" s="33"/>
      <c r="AJR44" s="33"/>
      <c r="AJS44" s="33"/>
      <c r="AJT44" s="33"/>
      <c r="AJU44" s="33"/>
      <c r="AJV44" s="33"/>
      <c r="AJW44" s="33"/>
      <c r="AJX44" s="33"/>
      <c r="AJY44" s="33"/>
      <c r="AJZ44" s="33"/>
      <c r="AKA44" s="33"/>
      <c r="AKB44" s="33"/>
      <c r="AKC44" s="33"/>
      <c r="AKD44" s="33"/>
      <c r="AKE44" s="33"/>
      <c r="AKF44" s="33"/>
      <c r="AKG44" s="33"/>
      <c r="AKH44" s="33"/>
      <c r="AKI44" s="33"/>
      <c r="AKJ44" s="33"/>
      <c r="AKK44" s="33"/>
      <c r="AKL44" s="33"/>
      <c r="AKM44" s="33"/>
      <c r="AKN44" s="33"/>
      <c r="AKO44" s="33"/>
      <c r="AKP44" s="33"/>
      <c r="AKQ44" s="33"/>
      <c r="AKR44" s="33"/>
      <c r="AKS44" s="33"/>
      <c r="AKT44" s="33"/>
      <c r="AKU44" s="33"/>
      <c r="AKV44" s="33"/>
      <c r="AKW44" s="33"/>
      <c r="AKX44" s="33"/>
      <c r="AKY44" s="33"/>
      <c r="AKZ44" s="33"/>
      <c r="ALA44" s="33"/>
      <c r="ALB44" s="33"/>
      <c r="ALC44" s="33"/>
      <c r="ALD44" s="33"/>
      <c r="ALE44" s="33"/>
      <c r="ALF44" s="33"/>
      <c r="ALG44" s="33"/>
      <c r="ALH44" s="33"/>
      <c r="ALI44" s="33"/>
      <c r="ALJ44" s="33"/>
      <c r="ALK44" s="33"/>
      <c r="ALL44" s="33"/>
      <c r="ALM44" s="33"/>
      <c r="ALN44" s="33"/>
      <c r="ALO44" s="33"/>
      <c r="ALP44" s="33"/>
      <c r="ALQ44" s="33"/>
      <c r="ALR44" s="33"/>
      <c r="ALS44" s="33"/>
      <c r="ALT44" s="33"/>
      <c r="ALU44" s="33"/>
      <c r="ALV44" s="33"/>
      <c r="ALW44" s="33"/>
      <c r="ALX44" s="33"/>
      <c r="ALY44" s="33"/>
      <c r="ALZ44" s="33"/>
      <c r="AMA44" s="33"/>
      <c r="AMB44" s="33"/>
      <c r="AMC44" s="33"/>
      <c r="AMD44" s="33"/>
      <c r="AME44" s="33"/>
      <c r="AMF44" s="33"/>
      <c r="AMG44" s="33"/>
      <c r="AMH44" s="33"/>
      <c r="AMI44" s="33"/>
      <c r="AMJ44" s="33"/>
      <c r="AMK44" s="33"/>
      <c r="AML44" s="33"/>
      <c r="AMM44" s="33"/>
      <c r="AMN44" s="33"/>
      <c r="AMO44" s="33"/>
      <c r="AMP44" s="33"/>
      <c r="AMQ44" s="33"/>
      <c r="AMR44" s="33"/>
      <c r="AMS44" s="33"/>
      <c r="AMT44" s="33"/>
      <c r="AMU44" s="33"/>
      <c r="AMV44" s="33"/>
      <c r="AMW44" s="33"/>
      <c r="AMX44" s="33"/>
      <c r="AMY44" s="33"/>
      <c r="AMZ44" s="33"/>
      <c r="ANA44" s="33"/>
      <c r="ANB44" s="33"/>
      <c r="ANC44" s="33"/>
      <c r="AND44" s="33"/>
      <c r="ANE44" s="33"/>
      <c r="ANF44" s="33"/>
      <c r="ANG44" s="33"/>
      <c r="ANH44" s="33"/>
      <c r="ANI44" s="33"/>
      <c r="ANJ44" s="33"/>
      <c r="ANK44" s="33"/>
      <c r="ANL44" s="33"/>
      <c r="ANM44" s="33"/>
      <c r="ANN44" s="33"/>
      <c r="ANO44" s="33"/>
      <c r="ANP44" s="33"/>
      <c r="ANQ44" s="33"/>
      <c r="ANR44" s="33"/>
      <c r="ANS44" s="33"/>
      <c r="ANT44" s="33"/>
      <c r="ANU44" s="33"/>
      <c r="ANV44" s="33"/>
      <c r="ANW44" s="33"/>
      <c r="ANX44" s="33"/>
      <c r="ANY44" s="33"/>
      <c r="ANZ44" s="33"/>
      <c r="AOA44" s="33"/>
      <c r="AOB44" s="33"/>
      <c r="AOC44" s="33"/>
      <c r="AOD44" s="33"/>
      <c r="AOE44" s="33"/>
      <c r="AOF44" s="33"/>
      <c r="AOG44" s="33"/>
      <c r="AOH44" s="33"/>
      <c r="AOI44" s="33"/>
      <c r="AOJ44" s="33"/>
      <c r="AOK44" s="33"/>
      <c r="AOL44" s="33"/>
      <c r="AOM44" s="33"/>
      <c r="AON44" s="33"/>
      <c r="AOO44" s="33"/>
      <c r="AOP44" s="33"/>
      <c r="AOQ44" s="33"/>
      <c r="AOR44" s="33"/>
      <c r="AOS44" s="33"/>
      <c r="AOT44" s="33"/>
      <c r="AOU44" s="33"/>
      <c r="AOV44" s="33"/>
      <c r="AOW44" s="33"/>
      <c r="AOX44" s="33"/>
      <c r="AOY44" s="33"/>
      <c r="AOZ44" s="33"/>
      <c r="APA44" s="33"/>
      <c r="APB44" s="33"/>
      <c r="APC44" s="33"/>
      <c r="APD44" s="33"/>
      <c r="APE44" s="33"/>
      <c r="APF44" s="33"/>
      <c r="APG44" s="33"/>
      <c r="APH44" s="33"/>
      <c r="API44" s="33"/>
      <c r="APJ44" s="33"/>
      <c r="APK44" s="33"/>
      <c r="APL44" s="33"/>
      <c r="APM44" s="33"/>
      <c r="APN44" s="33"/>
      <c r="APO44" s="33"/>
      <c r="APP44" s="33"/>
      <c r="APQ44" s="33"/>
      <c r="APR44" s="33"/>
      <c r="APS44" s="33"/>
      <c r="APT44" s="33"/>
      <c r="APU44" s="33"/>
      <c r="APV44" s="33"/>
      <c r="APW44" s="33"/>
      <c r="APX44" s="33"/>
      <c r="APY44" s="33"/>
      <c r="APZ44" s="33"/>
      <c r="AQA44" s="33"/>
      <c r="AQB44" s="33"/>
      <c r="AQC44" s="33"/>
      <c r="AQD44" s="33"/>
      <c r="AQE44" s="33"/>
      <c r="AQF44" s="33"/>
      <c r="AQG44" s="33"/>
      <c r="AQH44" s="33"/>
      <c r="AQI44" s="33"/>
      <c r="AQJ44" s="33"/>
      <c r="AQK44" s="33"/>
      <c r="AQL44" s="33"/>
      <c r="AQM44" s="33"/>
      <c r="AQN44" s="33"/>
      <c r="AQO44" s="33"/>
      <c r="AQP44" s="33"/>
      <c r="AQQ44" s="33"/>
      <c r="AQR44" s="33"/>
      <c r="AQS44" s="33"/>
      <c r="AQT44" s="33"/>
      <c r="AQU44" s="33"/>
      <c r="AQV44" s="33"/>
      <c r="AQW44" s="33"/>
      <c r="AQX44" s="33"/>
      <c r="AQY44" s="33"/>
      <c r="AQZ44" s="33"/>
      <c r="ARA44" s="33"/>
      <c r="ARB44" s="33"/>
      <c r="ARC44" s="33"/>
      <c r="ARD44" s="33"/>
      <c r="ARE44" s="33"/>
      <c r="ARF44" s="33"/>
      <c r="ARG44" s="33"/>
      <c r="ARH44" s="33"/>
      <c r="ARI44" s="33"/>
      <c r="ARJ44" s="33"/>
      <c r="ARK44" s="33"/>
      <c r="ARL44" s="33"/>
      <c r="ARM44" s="33"/>
      <c r="ARN44" s="33"/>
      <c r="ARO44" s="33"/>
      <c r="ARP44" s="33"/>
      <c r="ARQ44" s="33"/>
      <c r="ARR44" s="33"/>
      <c r="ARS44" s="33"/>
      <c r="ART44" s="33"/>
      <c r="ARU44" s="33"/>
      <c r="ARV44" s="33"/>
      <c r="ARW44" s="33"/>
      <c r="ARX44" s="33"/>
      <c r="ARY44" s="33"/>
      <c r="ARZ44" s="33"/>
      <c r="ASA44" s="33"/>
      <c r="ASB44" s="33"/>
      <c r="ASC44" s="33"/>
      <c r="ASD44" s="33"/>
      <c r="ASE44" s="33"/>
      <c r="ASF44" s="33"/>
      <c r="ASG44" s="33"/>
      <c r="ASH44" s="33"/>
      <c r="ASI44" s="33"/>
      <c r="ASJ44" s="33"/>
      <c r="ASK44" s="33"/>
      <c r="ASL44" s="33"/>
      <c r="ASM44" s="33"/>
      <c r="ASN44" s="33"/>
      <c r="ASO44" s="33"/>
      <c r="ASP44" s="33"/>
      <c r="ASQ44" s="33"/>
      <c r="ASR44" s="33"/>
      <c r="ASS44" s="33"/>
      <c r="AST44" s="33"/>
      <c r="ASU44" s="33"/>
      <c r="ASV44" s="33"/>
      <c r="ASW44" s="33"/>
      <c r="ASX44" s="33"/>
      <c r="ASY44" s="33"/>
      <c r="ASZ44" s="33"/>
      <c r="ATA44" s="33"/>
      <c r="ATB44" s="33"/>
      <c r="ATC44" s="33"/>
      <c r="ATD44" s="33"/>
      <c r="ATE44" s="33"/>
      <c r="ATF44" s="33"/>
      <c r="ATG44" s="33"/>
      <c r="ATH44" s="33"/>
      <c r="ATI44" s="33"/>
      <c r="ATJ44" s="33"/>
      <c r="ATK44" s="33"/>
      <c r="ATL44" s="33"/>
      <c r="ATM44" s="33"/>
      <c r="ATN44" s="33"/>
      <c r="ATO44" s="33"/>
      <c r="ATP44" s="33"/>
      <c r="ATQ44" s="33"/>
      <c r="ATR44" s="33"/>
      <c r="ATS44" s="33"/>
      <c r="ATT44" s="33"/>
      <c r="ATU44" s="33"/>
      <c r="ATV44" s="33"/>
      <c r="ATW44" s="33"/>
      <c r="ATX44" s="33"/>
      <c r="ATY44" s="33"/>
      <c r="ATZ44" s="33"/>
      <c r="AUA44" s="33"/>
      <c r="AUB44" s="33"/>
      <c r="AUC44" s="33"/>
      <c r="AUD44" s="33"/>
      <c r="AUE44" s="33"/>
      <c r="AUF44" s="33"/>
      <c r="AUG44" s="33"/>
      <c r="AUH44" s="33"/>
      <c r="AUI44" s="33"/>
      <c r="AUJ44" s="33"/>
      <c r="AUK44" s="33"/>
      <c r="AUL44" s="33"/>
      <c r="AUM44" s="33"/>
      <c r="AUN44" s="33"/>
      <c r="AUO44" s="33"/>
      <c r="AUP44" s="33"/>
      <c r="AUQ44" s="33"/>
      <c r="AUR44" s="33"/>
      <c r="AUS44" s="33"/>
      <c r="AUT44" s="33"/>
      <c r="AUU44" s="33"/>
      <c r="AUV44" s="33"/>
      <c r="AUW44" s="33"/>
      <c r="AUX44" s="33"/>
      <c r="AUY44" s="33"/>
      <c r="AUZ44" s="33"/>
      <c r="AVA44" s="33"/>
      <c r="AVB44" s="33"/>
      <c r="AVC44" s="33"/>
      <c r="AVD44" s="33"/>
      <c r="AVE44" s="33"/>
      <c r="AVF44" s="33"/>
      <c r="AVG44" s="33"/>
      <c r="AVH44" s="33"/>
      <c r="AVI44" s="33"/>
      <c r="AVJ44" s="33"/>
      <c r="AVK44" s="33"/>
      <c r="AVL44" s="33"/>
      <c r="AVM44" s="33"/>
      <c r="AVN44" s="33"/>
      <c r="AVO44" s="33"/>
      <c r="AVP44" s="33"/>
      <c r="AVQ44" s="33"/>
      <c r="AVR44" s="33"/>
      <c r="AVS44" s="33"/>
      <c r="AVT44" s="33"/>
      <c r="AVU44" s="33"/>
      <c r="AVV44" s="33"/>
      <c r="AVW44" s="33"/>
      <c r="AVX44" s="33"/>
      <c r="AVY44" s="33"/>
      <c r="AVZ44" s="33"/>
      <c r="AWA44" s="33"/>
      <c r="AWB44" s="33"/>
      <c r="AWC44" s="33"/>
      <c r="AWD44" s="33"/>
      <c r="AWE44" s="33"/>
      <c r="AWF44" s="33"/>
      <c r="AWG44" s="33"/>
      <c r="AWH44" s="33"/>
      <c r="AWI44" s="33"/>
      <c r="AWJ44" s="33"/>
      <c r="AWK44" s="33"/>
      <c r="AWL44" s="33"/>
      <c r="AWM44" s="33"/>
      <c r="AWN44" s="33"/>
      <c r="AWO44" s="33"/>
      <c r="AWP44" s="33"/>
      <c r="AWQ44" s="33"/>
      <c r="AWR44" s="33"/>
      <c r="AWS44" s="33"/>
      <c r="AWT44" s="33"/>
      <c r="AWU44" s="33"/>
      <c r="AWV44" s="33"/>
      <c r="AWW44" s="33"/>
      <c r="AWX44" s="33"/>
      <c r="AWY44" s="33"/>
      <c r="AWZ44" s="33"/>
      <c r="AXA44" s="33"/>
      <c r="AXB44" s="33"/>
      <c r="AXC44" s="33"/>
      <c r="AXD44" s="33"/>
      <c r="AXE44" s="33"/>
      <c r="AXF44" s="33"/>
      <c r="AXG44" s="33"/>
      <c r="AXH44" s="33"/>
      <c r="AXI44" s="33"/>
      <c r="AXJ44" s="33"/>
      <c r="AXK44" s="33"/>
      <c r="AXL44" s="33"/>
      <c r="AXM44" s="33"/>
      <c r="AXN44" s="33"/>
      <c r="AXO44" s="33"/>
      <c r="AXP44" s="33"/>
      <c r="AXQ44" s="33"/>
      <c r="AXR44" s="33"/>
      <c r="AXS44" s="33"/>
      <c r="AXT44" s="33"/>
      <c r="AXU44" s="33"/>
      <c r="AXV44" s="33"/>
      <c r="AXW44" s="33"/>
      <c r="AXX44" s="33"/>
      <c r="AXY44" s="33"/>
      <c r="AXZ44" s="33"/>
      <c r="AYA44" s="33"/>
      <c r="AYB44" s="33"/>
      <c r="AYC44" s="33"/>
      <c r="AYD44" s="33"/>
      <c r="AYE44" s="33"/>
      <c r="AYF44" s="33"/>
      <c r="AYG44" s="33"/>
      <c r="AYH44" s="33"/>
      <c r="AYI44" s="33"/>
      <c r="AYJ44" s="33"/>
      <c r="AYK44" s="33"/>
      <c r="AYL44" s="33"/>
      <c r="AYM44" s="33"/>
      <c r="AYN44" s="33"/>
      <c r="AYO44" s="33"/>
      <c r="AYP44" s="33"/>
      <c r="AYQ44" s="33"/>
      <c r="AYR44" s="33"/>
      <c r="AYS44" s="33"/>
      <c r="AYT44" s="33"/>
      <c r="AYU44" s="33"/>
      <c r="AYV44" s="33"/>
      <c r="AYW44" s="33"/>
      <c r="AYX44" s="33"/>
      <c r="AYY44" s="33"/>
      <c r="AYZ44" s="33"/>
      <c r="AZA44" s="33"/>
      <c r="AZB44" s="33"/>
      <c r="AZC44" s="33"/>
      <c r="AZD44" s="33"/>
      <c r="AZE44" s="33"/>
      <c r="AZF44" s="33"/>
      <c r="AZG44" s="33"/>
      <c r="AZH44" s="33"/>
      <c r="AZI44" s="33"/>
      <c r="AZJ44" s="33"/>
      <c r="AZK44" s="33"/>
      <c r="AZL44" s="33"/>
      <c r="AZM44" s="33"/>
      <c r="AZN44" s="33"/>
      <c r="AZO44" s="33"/>
      <c r="AZP44" s="33"/>
      <c r="AZQ44" s="33"/>
      <c r="AZR44" s="33"/>
      <c r="AZS44" s="33"/>
      <c r="AZT44" s="33"/>
      <c r="AZU44" s="33"/>
      <c r="AZV44" s="33"/>
      <c r="AZW44" s="33"/>
      <c r="AZX44" s="33"/>
      <c r="AZY44" s="33"/>
      <c r="AZZ44" s="33"/>
      <c r="BAA44" s="33"/>
      <c r="BAB44" s="33"/>
      <c r="BAC44" s="33"/>
      <c r="BAD44" s="33"/>
      <c r="BAE44" s="33"/>
      <c r="BAF44" s="33"/>
      <c r="BAG44" s="33"/>
      <c r="BAH44" s="33"/>
      <c r="BAI44" s="33"/>
      <c r="BAJ44" s="33"/>
      <c r="BAK44" s="33"/>
      <c r="BAL44" s="33"/>
      <c r="BAM44" s="33"/>
      <c r="BAN44" s="33"/>
      <c r="BAO44" s="33"/>
      <c r="BAP44" s="33"/>
      <c r="BAQ44" s="33"/>
      <c r="BAR44" s="33"/>
      <c r="BAS44" s="33"/>
      <c r="BAT44" s="33"/>
      <c r="BAU44" s="33"/>
      <c r="BAV44" s="33"/>
      <c r="BAW44" s="33"/>
      <c r="BAX44" s="33"/>
      <c r="BAY44" s="33"/>
      <c r="BAZ44" s="33"/>
      <c r="BBA44" s="33"/>
      <c r="BBB44" s="33"/>
      <c r="BBC44" s="33"/>
      <c r="BBD44" s="33"/>
      <c r="BBE44" s="33"/>
      <c r="BBF44" s="33"/>
      <c r="BBG44" s="33"/>
      <c r="BBH44" s="33"/>
      <c r="BBI44" s="33"/>
      <c r="BBJ44" s="33"/>
      <c r="BBK44" s="33"/>
      <c r="BBL44" s="33"/>
      <c r="BBM44" s="33"/>
      <c r="BBN44" s="33"/>
      <c r="BBO44" s="33"/>
      <c r="BBP44" s="33"/>
      <c r="BBQ44" s="33"/>
      <c r="BBR44" s="33"/>
      <c r="BBS44" s="33"/>
      <c r="BBT44" s="33"/>
      <c r="BBU44" s="33"/>
      <c r="BBV44" s="33"/>
      <c r="BBW44" s="33"/>
      <c r="BBX44" s="33"/>
      <c r="BBY44" s="33"/>
      <c r="BBZ44" s="33"/>
      <c r="BCA44" s="33"/>
      <c r="BCB44" s="33"/>
      <c r="BCC44" s="33"/>
      <c r="BCD44" s="33"/>
      <c r="BCE44" s="33"/>
      <c r="BCF44" s="33"/>
      <c r="BCG44" s="33"/>
      <c r="BCH44" s="33"/>
      <c r="BCI44" s="33"/>
      <c r="BCJ44" s="33"/>
      <c r="BCK44" s="33"/>
      <c r="BCL44" s="33"/>
      <c r="BCM44" s="33"/>
      <c r="BCN44" s="33"/>
      <c r="BCO44" s="33"/>
      <c r="BCP44" s="33"/>
      <c r="BCQ44" s="33"/>
      <c r="BCR44" s="33"/>
      <c r="BCS44" s="33"/>
      <c r="BCT44" s="33"/>
      <c r="BCU44" s="33"/>
      <c r="BCV44" s="33"/>
      <c r="BCW44" s="33"/>
      <c r="BCX44" s="33"/>
      <c r="BCY44" s="33"/>
      <c r="BCZ44" s="33"/>
      <c r="BDA44" s="33"/>
      <c r="BDB44" s="33"/>
      <c r="BDC44" s="33"/>
      <c r="BDD44" s="33"/>
      <c r="BDE44" s="33"/>
      <c r="BDF44" s="33"/>
      <c r="BDG44" s="33"/>
      <c r="BDH44" s="33"/>
      <c r="BDI44" s="33"/>
      <c r="BDJ44" s="33"/>
      <c r="BDK44" s="33"/>
      <c r="BDL44" s="33"/>
      <c r="BDM44" s="33"/>
      <c r="BDN44" s="33"/>
      <c r="BDO44" s="33"/>
      <c r="BDP44" s="33"/>
      <c r="BDQ44" s="33"/>
      <c r="BDR44" s="33"/>
      <c r="BDS44" s="33"/>
      <c r="BDT44" s="33"/>
      <c r="BDU44" s="33"/>
      <c r="BDV44" s="33"/>
      <c r="BDW44" s="33"/>
      <c r="BDX44" s="33"/>
      <c r="BDY44" s="33"/>
      <c r="BDZ44" s="33"/>
      <c r="BEA44" s="33"/>
      <c r="BEB44" s="33"/>
      <c r="BEC44" s="33"/>
      <c r="BED44" s="33"/>
      <c r="BEE44" s="33"/>
      <c r="BEF44" s="33"/>
      <c r="BEG44" s="33"/>
      <c r="BEH44" s="33"/>
      <c r="BEI44" s="33"/>
      <c r="BEJ44" s="33"/>
      <c r="BEK44" s="33"/>
      <c r="BEL44" s="33"/>
      <c r="BEM44" s="33"/>
      <c r="BEN44" s="33"/>
      <c r="BEO44" s="33"/>
      <c r="BEP44" s="33"/>
      <c r="BEQ44" s="33"/>
      <c r="BER44" s="33"/>
      <c r="BES44" s="33"/>
      <c r="BET44" s="33"/>
      <c r="BEU44" s="33"/>
      <c r="BEV44" s="33"/>
      <c r="BEW44" s="33"/>
      <c r="BEX44" s="33"/>
      <c r="BEY44" s="33"/>
      <c r="BEZ44" s="33"/>
      <c r="BFA44" s="33"/>
      <c r="BFB44" s="33"/>
      <c r="BFC44" s="33"/>
      <c r="BFD44" s="33"/>
      <c r="BFE44" s="33"/>
      <c r="BFF44" s="33"/>
      <c r="BFG44" s="33"/>
      <c r="BFH44" s="33"/>
      <c r="BFI44" s="33"/>
      <c r="BFJ44" s="33"/>
      <c r="BFK44" s="33"/>
      <c r="BFL44" s="33"/>
      <c r="BFM44" s="33"/>
      <c r="BFN44" s="33"/>
      <c r="BFO44" s="33"/>
      <c r="BFP44" s="33"/>
      <c r="BFQ44" s="33"/>
      <c r="BFR44" s="33"/>
      <c r="BFS44" s="33"/>
      <c r="BFT44" s="33"/>
      <c r="BFU44" s="33"/>
      <c r="BFV44" s="33"/>
      <c r="BFW44" s="33"/>
      <c r="BFX44" s="33"/>
      <c r="BFY44" s="33"/>
      <c r="BFZ44" s="33"/>
      <c r="BGA44" s="33"/>
      <c r="BGB44" s="33"/>
      <c r="BGC44" s="33"/>
      <c r="BGD44" s="33"/>
      <c r="BGE44" s="33"/>
      <c r="BGF44" s="33"/>
      <c r="BGG44" s="33"/>
      <c r="BGH44" s="33"/>
      <c r="BGI44" s="33"/>
      <c r="BGJ44" s="33"/>
      <c r="BGK44" s="33"/>
      <c r="BGL44" s="33"/>
      <c r="BGM44" s="33"/>
      <c r="BGN44" s="33"/>
      <c r="BGO44" s="33"/>
      <c r="BGP44" s="33"/>
      <c r="BGQ44" s="33"/>
      <c r="BGR44" s="33"/>
      <c r="BGS44" s="33"/>
      <c r="BGT44" s="33"/>
      <c r="BGU44" s="33"/>
      <c r="BGV44" s="33"/>
      <c r="BGW44" s="33"/>
      <c r="BGX44" s="33"/>
      <c r="BGY44" s="33"/>
      <c r="BGZ44" s="33"/>
      <c r="BHA44" s="33"/>
      <c r="BHB44" s="33"/>
      <c r="BHC44" s="33"/>
      <c r="BHD44" s="33"/>
      <c r="BHE44" s="33"/>
      <c r="BHF44" s="33"/>
      <c r="BHG44" s="33"/>
      <c r="BHH44" s="33"/>
      <c r="BHI44" s="33"/>
      <c r="BHJ44" s="33"/>
      <c r="BHK44" s="33"/>
      <c r="BHL44" s="33"/>
      <c r="BHM44" s="33"/>
      <c r="BHN44" s="33"/>
      <c r="BHO44" s="33"/>
      <c r="BHP44" s="33"/>
      <c r="BHQ44" s="33"/>
      <c r="BHR44" s="33"/>
      <c r="BHS44" s="33"/>
      <c r="BHT44" s="33"/>
      <c r="BHU44" s="33"/>
      <c r="BHV44" s="33"/>
      <c r="BHW44" s="33"/>
      <c r="BHX44" s="33"/>
      <c r="BHY44" s="33"/>
      <c r="BHZ44" s="33"/>
      <c r="BIA44" s="33"/>
      <c r="BIB44" s="33"/>
      <c r="BIC44" s="33"/>
      <c r="BID44" s="33"/>
      <c r="BIE44" s="33"/>
      <c r="BIF44" s="33"/>
      <c r="BIG44" s="33"/>
      <c r="BIH44" s="33"/>
      <c r="BII44" s="33"/>
      <c r="BIJ44" s="33"/>
      <c r="BIK44" s="33"/>
      <c r="BIL44" s="33"/>
      <c r="BIM44" s="33"/>
      <c r="BIN44" s="33"/>
      <c r="BIO44" s="33"/>
      <c r="BIP44" s="33"/>
      <c r="BIQ44" s="33"/>
      <c r="BIR44" s="33"/>
      <c r="BIS44" s="33"/>
      <c r="BIT44" s="33"/>
      <c r="BIU44" s="33"/>
      <c r="BIV44" s="33"/>
      <c r="BIW44" s="33"/>
      <c r="BIX44" s="33"/>
      <c r="BIY44" s="33"/>
      <c r="BIZ44" s="33"/>
      <c r="BJA44" s="33"/>
      <c r="BJB44" s="33"/>
      <c r="BJC44" s="33"/>
      <c r="BJD44" s="33"/>
      <c r="BJE44" s="33"/>
      <c r="BJF44" s="33"/>
      <c r="BJG44" s="33"/>
      <c r="BJH44" s="33"/>
      <c r="BJI44" s="33"/>
      <c r="BJJ44" s="33"/>
      <c r="BJK44" s="33"/>
      <c r="BJL44" s="33"/>
      <c r="BJM44" s="33"/>
      <c r="BJN44" s="33"/>
      <c r="BJO44" s="33"/>
      <c r="BJP44" s="33"/>
      <c r="BJQ44" s="33"/>
      <c r="BJR44" s="33"/>
      <c r="BJS44" s="33"/>
      <c r="BJT44" s="33"/>
      <c r="BJU44" s="33"/>
      <c r="BJV44" s="33"/>
      <c r="BJW44" s="33"/>
      <c r="BJX44" s="33"/>
      <c r="BJY44" s="33"/>
      <c r="BJZ44" s="33"/>
      <c r="BKA44" s="33"/>
      <c r="BKB44" s="33"/>
      <c r="BKC44" s="33"/>
      <c r="BKD44" s="33"/>
      <c r="BKE44" s="33"/>
      <c r="BKF44" s="33"/>
      <c r="BKG44" s="33"/>
      <c r="BKH44" s="33"/>
      <c r="BKI44" s="33"/>
      <c r="BKJ44" s="33"/>
      <c r="BKK44" s="33"/>
      <c r="BKL44" s="33"/>
      <c r="BKM44" s="33"/>
      <c r="BKN44" s="33"/>
      <c r="BKO44" s="33"/>
      <c r="BKP44" s="33"/>
      <c r="BKQ44" s="33"/>
      <c r="BKR44" s="33"/>
      <c r="BKS44" s="33"/>
      <c r="BKT44" s="33"/>
      <c r="BKU44" s="33"/>
      <c r="BKV44" s="33"/>
      <c r="BKW44" s="33"/>
      <c r="BKX44" s="33"/>
      <c r="BKY44" s="33"/>
      <c r="BKZ44" s="33"/>
      <c r="BLA44" s="33"/>
      <c r="BLB44" s="33"/>
      <c r="BLC44" s="33"/>
      <c r="BLD44" s="33"/>
      <c r="BLE44" s="33"/>
      <c r="BLF44" s="33"/>
      <c r="BLG44" s="33"/>
      <c r="BLH44" s="33"/>
      <c r="BLI44" s="33"/>
      <c r="BLJ44" s="33"/>
      <c r="BLK44" s="33"/>
      <c r="BLL44" s="33"/>
      <c r="BLM44" s="33"/>
      <c r="BLN44" s="33"/>
      <c r="BLO44" s="33"/>
      <c r="BLP44" s="33"/>
      <c r="BLQ44" s="33"/>
      <c r="BLR44" s="33"/>
      <c r="BLS44" s="33"/>
      <c r="BLT44" s="33"/>
      <c r="BLU44" s="33"/>
      <c r="BLV44" s="33"/>
      <c r="BLW44" s="33"/>
      <c r="BLX44" s="33"/>
      <c r="BLY44" s="33"/>
      <c r="BLZ44" s="33"/>
      <c r="BMA44" s="33"/>
      <c r="BMB44" s="33"/>
      <c r="BMC44" s="33"/>
      <c r="BMD44" s="33"/>
      <c r="BME44" s="33"/>
      <c r="BMF44" s="33"/>
      <c r="BMG44" s="33"/>
      <c r="BMH44" s="33"/>
      <c r="BMI44" s="33"/>
      <c r="BMJ44" s="33"/>
      <c r="BMK44" s="33"/>
      <c r="BML44" s="33"/>
      <c r="BMM44" s="33"/>
      <c r="BMN44" s="33"/>
      <c r="BMO44" s="33"/>
      <c r="BMP44" s="33"/>
      <c r="BMQ44" s="33"/>
      <c r="BMR44" s="33"/>
      <c r="BMS44" s="33"/>
      <c r="BMT44" s="33"/>
      <c r="BMU44" s="33"/>
      <c r="BMV44" s="33"/>
      <c r="BMW44" s="33"/>
      <c r="BMX44" s="33"/>
      <c r="BMY44" s="33"/>
      <c r="BMZ44" s="33"/>
      <c r="BNA44" s="33"/>
      <c r="BNB44" s="33"/>
      <c r="BNC44" s="33"/>
      <c r="BND44" s="33"/>
      <c r="BNE44" s="33"/>
      <c r="BNF44" s="33"/>
      <c r="BNG44" s="33"/>
      <c r="BNH44" s="33"/>
      <c r="BNI44" s="33"/>
      <c r="BNJ44" s="33"/>
      <c r="BNK44" s="33"/>
      <c r="BNL44" s="33"/>
      <c r="BNM44" s="33"/>
      <c r="BNN44" s="33"/>
      <c r="BNO44" s="33"/>
      <c r="BNP44" s="33"/>
      <c r="BNQ44" s="33"/>
      <c r="BNR44" s="33"/>
      <c r="BNS44" s="33"/>
      <c r="BNT44" s="33"/>
      <c r="BNU44" s="33"/>
      <c r="BNV44" s="33"/>
      <c r="BNW44" s="33"/>
      <c r="BNX44" s="33"/>
      <c r="BNY44" s="33"/>
      <c r="BNZ44" s="33"/>
      <c r="BOA44" s="33"/>
      <c r="BOB44" s="33"/>
      <c r="BOC44" s="33"/>
      <c r="BOD44" s="33"/>
      <c r="BOE44" s="33"/>
      <c r="BOF44" s="33"/>
      <c r="BOG44" s="33"/>
      <c r="BOH44" s="33"/>
      <c r="BOI44" s="33"/>
      <c r="BOJ44" s="33"/>
      <c r="BOK44" s="33"/>
      <c r="BOL44" s="33"/>
      <c r="BOM44" s="33"/>
      <c r="BON44" s="33"/>
      <c r="BOO44" s="33"/>
      <c r="BOP44" s="33"/>
      <c r="BOQ44" s="33"/>
      <c r="BOR44" s="33"/>
      <c r="BOS44" s="33"/>
      <c r="BOT44" s="33"/>
      <c r="BOU44" s="33"/>
      <c r="BOV44" s="33"/>
      <c r="BOW44" s="33"/>
      <c r="BOX44" s="33"/>
      <c r="BOY44" s="33"/>
      <c r="BOZ44" s="33"/>
      <c r="BPA44" s="33"/>
      <c r="BPB44" s="33"/>
      <c r="BPC44" s="33"/>
      <c r="BPD44" s="33"/>
      <c r="BPE44" s="33"/>
      <c r="BPF44" s="33"/>
      <c r="BPG44" s="33"/>
      <c r="BPH44" s="33"/>
      <c r="BPI44" s="33"/>
      <c r="BPJ44" s="33"/>
      <c r="BPK44" s="33"/>
      <c r="BPL44" s="33"/>
      <c r="BPM44" s="33"/>
      <c r="BPN44" s="33"/>
      <c r="BPO44" s="33"/>
      <c r="BPP44" s="33"/>
      <c r="BPQ44" s="33"/>
      <c r="BPR44" s="33"/>
      <c r="BPS44" s="33"/>
      <c r="BPT44" s="33"/>
      <c r="BPU44" s="33"/>
      <c r="BPV44" s="33"/>
      <c r="BPW44" s="33"/>
      <c r="BPX44" s="33"/>
      <c r="BPY44" s="33"/>
      <c r="BPZ44" s="33"/>
      <c r="BQA44" s="33"/>
      <c r="BQB44" s="33"/>
      <c r="BQC44" s="33"/>
      <c r="BQD44" s="33"/>
      <c r="BQE44" s="33"/>
      <c r="BQF44" s="33"/>
      <c r="BQG44" s="33"/>
      <c r="BQH44" s="33"/>
      <c r="BQI44" s="33"/>
      <c r="BQJ44" s="33"/>
      <c r="BQK44" s="33"/>
      <c r="BQL44" s="33"/>
      <c r="BQM44" s="33"/>
      <c r="BQN44" s="33"/>
      <c r="BQO44" s="33"/>
      <c r="BQP44" s="33"/>
      <c r="BQQ44" s="33"/>
      <c r="BQR44" s="33"/>
      <c r="BQS44" s="33"/>
      <c r="BQT44" s="33"/>
      <c r="BQU44" s="33"/>
      <c r="BQV44" s="33"/>
      <c r="BQW44" s="33"/>
      <c r="BQX44" s="33"/>
      <c r="BQY44" s="33"/>
      <c r="BQZ44" s="33"/>
      <c r="BRA44" s="33"/>
      <c r="BRB44" s="33"/>
      <c r="BRC44" s="33"/>
      <c r="BRD44" s="33"/>
      <c r="BRE44" s="33"/>
      <c r="BRF44" s="33"/>
      <c r="BRG44" s="33"/>
      <c r="BRH44" s="33"/>
      <c r="BRI44" s="33"/>
      <c r="BRJ44" s="33"/>
      <c r="BRK44" s="33"/>
      <c r="BRL44" s="33"/>
      <c r="BRM44" s="33"/>
      <c r="BRN44" s="33"/>
      <c r="BRO44" s="33"/>
      <c r="BRP44" s="33"/>
      <c r="BRQ44" s="33"/>
      <c r="BRR44" s="33"/>
      <c r="BRS44" s="33"/>
      <c r="BRT44" s="33"/>
      <c r="BRU44" s="33"/>
      <c r="BRV44" s="33"/>
      <c r="BRW44" s="33"/>
      <c r="BRX44" s="33"/>
      <c r="BRY44" s="33"/>
      <c r="BRZ44" s="33"/>
      <c r="BSA44" s="33"/>
      <c r="BSB44" s="33"/>
      <c r="BSC44" s="33"/>
      <c r="BSD44" s="33"/>
      <c r="BSE44" s="33"/>
      <c r="BSF44" s="33"/>
      <c r="BSG44" s="33"/>
      <c r="BSH44" s="33"/>
      <c r="BSI44" s="33"/>
      <c r="BSJ44" s="33"/>
      <c r="BSK44" s="33"/>
      <c r="BSL44" s="33"/>
      <c r="BSM44" s="33"/>
      <c r="BSN44" s="33"/>
      <c r="BSO44" s="33"/>
      <c r="BSP44" s="33"/>
      <c r="BSQ44" s="33"/>
      <c r="BSR44" s="33"/>
      <c r="BSS44" s="33"/>
      <c r="BST44" s="33"/>
      <c r="BSU44" s="33"/>
      <c r="BSV44" s="33"/>
      <c r="BSW44" s="33"/>
      <c r="BSX44" s="33"/>
      <c r="BSY44" s="33"/>
      <c r="BSZ44" s="33"/>
      <c r="BTA44" s="33"/>
      <c r="BTB44" s="33"/>
      <c r="BTC44" s="33"/>
      <c r="BTD44" s="33"/>
      <c r="BTE44" s="33"/>
      <c r="BTF44" s="33"/>
      <c r="BTG44" s="33"/>
      <c r="BTH44" s="33"/>
      <c r="BTI44" s="33"/>
      <c r="BTJ44" s="33"/>
      <c r="BTK44" s="33"/>
      <c r="BTL44" s="33"/>
      <c r="BTM44" s="33"/>
      <c r="BTN44" s="33"/>
      <c r="BTO44" s="33"/>
      <c r="BTP44" s="33"/>
      <c r="BTQ44" s="33"/>
      <c r="BTR44" s="33"/>
      <c r="BTS44" s="33"/>
      <c r="BTT44" s="33"/>
      <c r="BTU44" s="33"/>
      <c r="BTV44" s="33"/>
      <c r="BTW44" s="33"/>
      <c r="BTX44" s="33"/>
      <c r="BTY44" s="33"/>
      <c r="BTZ44" s="33"/>
      <c r="BUA44" s="33"/>
      <c r="BUB44" s="33"/>
      <c r="BUC44" s="33"/>
      <c r="BUD44" s="33"/>
      <c r="BUE44" s="33"/>
      <c r="BUF44" s="33"/>
      <c r="BUG44" s="33"/>
      <c r="BUH44" s="33"/>
      <c r="BUI44" s="33"/>
      <c r="BUJ44" s="33"/>
      <c r="BUK44" s="33"/>
      <c r="BUL44" s="33"/>
      <c r="BUM44" s="33"/>
      <c r="BUN44" s="33"/>
      <c r="BUO44" s="33"/>
      <c r="BUP44" s="33"/>
      <c r="BUQ44" s="33"/>
      <c r="BUR44" s="33"/>
      <c r="BUS44" s="33"/>
      <c r="BUT44" s="33"/>
      <c r="BUU44" s="33"/>
      <c r="BUV44" s="33"/>
      <c r="BUW44" s="33"/>
      <c r="BUX44" s="33"/>
      <c r="BUY44" s="33"/>
      <c r="BUZ44" s="33"/>
      <c r="BVA44" s="33"/>
      <c r="BVB44" s="33"/>
      <c r="BVC44" s="33"/>
      <c r="BVD44" s="33"/>
      <c r="BVE44" s="33"/>
      <c r="BVF44" s="33"/>
      <c r="BVG44" s="33"/>
      <c r="BVH44" s="33"/>
      <c r="BVI44" s="33"/>
      <c r="BVJ44" s="33"/>
      <c r="BVK44" s="33"/>
      <c r="BVL44" s="33"/>
      <c r="BVM44" s="33"/>
      <c r="BVN44" s="33"/>
      <c r="BVO44" s="33"/>
      <c r="BVP44" s="33"/>
      <c r="BVQ44" s="33"/>
      <c r="BVR44" s="33"/>
      <c r="BVS44" s="33"/>
      <c r="BVT44" s="33"/>
      <c r="BVU44" s="33"/>
      <c r="BVV44" s="33"/>
      <c r="BVW44" s="33"/>
      <c r="BVX44" s="33"/>
      <c r="BVY44" s="33"/>
      <c r="BVZ44" s="33"/>
      <c r="BWA44" s="33"/>
      <c r="BWB44" s="33"/>
      <c r="BWC44" s="33"/>
      <c r="BWD44" s="33"/>
      <c r="BWE44" s="33"/>
      <c r="BWF44" s="33"/>
      <c r="BWG44" s="33"/>
      <c r="BWH44" s="33"/>
      <c r="BWI44" s="33"/>
      <c r="BWJ44" s="33"/>
      <c r="BWK44" s="33"/>
      <c r="BWL44" s="33"/>
      <c r="BWM44" s="33"/>
      <c r="BWN44" s="33"/>
      <c r="BWO44" s="33"/>
      <c r="BWP44" s="33"/>
      <c r="BWQ44" s="33"/>
      <c r="BWR44" s="33"/>
      <c r="BWS44" s="33"/>
      <c r="BWT44" s="33"/>
      <c r="BWU44" s="33"/>
      <c r="BWV44" s="33"/>
      <c r="BWW44" s="33"/>
      <c r="BWX44" s="33"/>
      <c r="BWY44" s="33"/>
      <c r="BWZ44" s="33"/>
      <c r="BXA44" s="33"/>
      <c r="BXB44" s="33"/>
      <c r="BXC44" s="33"/>
      <c r="BXD44" s="33"/>
      <c r="BXE44" s="33"/>
      <c r="BXF44" s="33"/>
      <c r="BXG44" s="33"/>
      <c r="BXH44" s="33"/>
      <c r="BXI44" s="33"/>
      <c r="BXJ44" s="33"/>
      <c r="BXK44" s="33"/>
      <c r="BXL44" s="33"/>
      <c r="BXM44" s="33"/>
      <c r="BXN44" s="33"/>
      <c r="BXO44" s="33"/>
      <c r="BXP44" s="33"/>
      <c r="BXQ44" s="33"/>
      <c r="BXR44" s="33"/>
      <c r="BXS44" s="33"/>
      <c r="BXT44" s="33"/>
      <c r="BXU44" s="33"/>
      <c r="BXV44" s="33"/>
      <c r="BXW44" s="33"/>
      <c r="BXX44" s="33"/>
      <c r="BXY44" s="33"/>
      <c r="BXZ44" s="33"/>
      <c r="BYA44" s="33"/>
      <c r="BYB44" s="33"/>
      <c r="BYC44" s="33"/>
      <c r="BYD44" s="33"/>
      <c r="BYE44" s="33"/>
      <c r="BYF44" s="33"/>
      <c r="BYG44" s="33"/>
      <c r="BYH44" s="33"/>
      <c r="BYI44" s="33"/>
      <c r="BYJ44" s="33"/>
      <c r="BYK44" s="33"/>
      <c r="BYL44" s="33"/>
      <c r="BYM44" s="33"/>
      <c r="BYN44" s="33"/>
      <c r="BYO44" s="33"/>
      <c r="BYP44" s="33"/>
      <c r="BYQ44" s="33"/>
      <c r="BYR44" s="33"/>
      <c r="BYS44" s="33"/>
      <c r="BYT44" s="33"/>
      <c r="BYU44" s="33"/>
      <c r="BYV44" s="33"/>
      <c r="BYW44" s="33"/>
      <c r="BYX44" s="33"/>
      <c r="BYY44" s="33"/>
      <c r="BYZ44" s="33"/>
      <c r="BZA44" s="33"/>
      <c r="BZB44" s="33"/>
      <c r="BZC44" s="33"/>
      <c r="BZD44" s="33"/>
      <c r="BZE44" s="33"/>
      <c r="BZF44" s="33"/>
      <c r="BZG44" s="33"/>
      <c r="BZH44" s="33"/>
      <c r="BZI44" s="33"/>
      <c r="BZJ44" s="33"/>
      <c r="BZK44" s="33"/>
      <c r="BZL44" s="33"/>
      <c r="BZM44" s="33"/>
      <c r="BZN44" s="33"/>
      <c r="BZO44" s="33"/>
      <c r="BZP44" s="33"/>
      <c r="BZQ44" s="33"/>
      <c r="BZR44" s="33"/>
      <c r="BZS44" s="33"/>
      <c r="BZT44" s="33"/>
      <c r="BZU44" s="33"/>
      <c r="BZV44" s="33"/>
      <c r="BZW44" s="33"/>
      <c r="BZX44" s="33"/>
      <c r="BZY44" s="33"/>
      <c r="BZZ44" s="33"/>
      <c r="CAA44" s="33"/>
      <c r="CAB44" s="33"/>
      <c r="CAC44" s="33"/>
      <c r="CAD44" s="33"/>
      <c r="CAE44" s="33"/>
      <c r="CAF44" s="33"/>
      <c r="CAG44" s="33"/>
      <c r="CAH44" s="33"/>
      <c r="CAI44" s="33"/>
      <c r="CAJ44" s="33"/>
      <c r="CAK44" s="33"/>
      <c r="CAL44" s="33"/>
      <c r="CAM44" s="33"/>
      <c r="CAN44" s="33"/>
      <c r="CAO44" s="33"/>
      <c r="CAP44" s="33"/>
      <c r="CAQ44" s="33"/>
      <c r="CAR44" s="33"/>
      <c r="CAS44" s="33"/>
      <c r="CAT44" s="33"/>
      <c r="CAU44" s="33"/>
      <c r="CAV44" s="33"/>
      <c r="CAW44" s="33"/>
      <c r="CAX44" s="33"/>
      <c r="CAY44" s="33"/>
      <c r="CAZ44" s="33"/>
      <c r="CBA44" s="33"/>
      <c r="CBB44" s="33"/>
      <c r="CBC44" s="33"/>
      <c r="CBD44" s="33"/>
      <c r="CBE44" s="33"/>
      <c r="CBF44" s="33"/>
      <c r="CBG44" s="33"/>
      <c r="CBH44" s="33"/>
      <c r="CBI44" s="33"/>
      <c r="CBJ44" s="33"/>
      <c r="CBK44" s="33"/>
      <c r="CBL44" s="33"/>
      <c r="CBM44" s="33"/>
      <c r="CBN44" s="33"/>
      <c r="CBO44" s="33"/>
      <c r="CBP44" s="33"/>
      <c r="CBQ44" s="33"/>
      <c r="CBR44" s="33"/>
      <c r="CBS44" s="33"/>
      <c r="CBT44" s="33"/>
      <c r="CBU44" s="33"/>
      <c r="CBV44" s="33"/>
      <c r="CBW44" s="33"/>
      <c r="CBX44" s="33"/>
      <c r="CBY44" s="33"/>
      <c r="CBZ44" s="33"/>
      <c r="CCA44" s="33"/>
      <c r="CCB44" s="33"/>
      <c r="CCC44" s="33"/>
      <c r="CCD44" s="33"/>
      <c r="CCE44" s="33"/>
      <c r="CCF44" s="33"/>
      <c r="CCG44" s="33"/>
      <c r="CCH44" s="33"/>
      <c r="CCI44" s="33"/>
      <c r="CCJ44" s="33"/>
      <c r="CCK44" s="33"/>
      <c r="CCL44" s="33"/>
      <c r="CCM44" s="33"/>
      <c r="CCN44" s="33"/>
      <c r="CCO44" s="33"/>
      <c r="CCP44" s="33"/>
      <c r="CCQ44" s="33"/>
      <c r="CCR44" s="33"/>
      <c r="CCS44" s="33"/>
      <c r="CCT44" s="33"/>
      <c r="CCU44" s="33"/>
      <c r="CCV44" s="33"/>
      <c r="CCW44" s="33"/>
      <c r="CCX44" s="33"/>
      <c r="CCY44" s="33"/>
      <c r="CCZ44" s="33"/>
      <c r="CDA44" s="33"/>
      <c r="CDB44" s="33"/>
      <c r="CDC44" s="33"/>
      <c r="CDD44" s="33"/>
      <c r="CDE44" s="33"/>
      <c r="CDF44" s="33"/>
      <c r="CDG44" s="33"/>
      <c r="CDH44" s="33"/>
      <c r="CDI44" s="33"/>
      <c r="CDJ44" s="33"/>
      <c r="CDK44" s="33"/>
      <c r="CDL44" s="33"/>
      <c r="CDM44" s="33"/>
      <c r="CDN44" s="33"/>
      <c r="CDO44" s="33"/>
      <c r="CDP44" s="33"/>
      <c r="CDQ44" s="33"/>
      <c r="CDR44" s="33"/>
      <c r="CDS44" s="33"/>
      <c r="CDT44" s="33"/>
      <c r="CDU44" s="33"/>
      <c r="CDV44" s="33"/>
      <c r="CDW44" s="33"/>
      <c r="CDX44" s="33"/>
      <c r="CDY44" s="33"/>
      <c r="CDZ44" s="33"/>
      <c r="CEA44" s="33"/>
      <c r="CEB44" s="33"/>
      <c r="CEC44" s="33"/>
      <c r="CED44" s="33"/>
      <c r="CEE44" s="33"/>
      <c r="CEF44" s="33"/>
      <c r="CEG44" s="33"/>
      <c r="CEH44" s="33"/>
      <c r="CEI44" s="33"/>
      <c r="CEJ44" s="33"/>
      <c r="CEK44" s="33"/>
      <c r="CEL44" s="33"/>
      <c r="CEM44" s="33"/>
      <c r="CEN44" s="33"/>
      <c r="CEO44" s="33"/>
      <c r="CEP44" s="33"/>
      <c r="CEQ44" s="33"/>
      <c r="CER44" s="33"/>
      <c r="CES44" s="33"/>
      <c r="CET44" s="33"/>
      <c r="CEU44" s="33"/>
      <c r="CEV44" s="33"/>
      <c r="CEW44" s="33"/>
      <c r="CEX44" s="33"/>
      <c r="CEY44" s="33"/>
      <c r="CEZ44" s="33"/>
      <c r="CFA44" s="33"/>
      <c r="CFB44" s="33"/>
      <c r="CFC44" s="33"/>
      <c r="CFD44" s="33"/>
      <c r="CFE44" s="33"/>
      <c r="CFF44" s="33"/>
      <c r="CFG44" s="33"/>
      <c r="CFH44" s="33"/>
      <c r="CFI44" s="33"/>
      <c r="CFJ44" s="33"/>
      <c r="CFK44" s="33"/>
      <c r="CFL44" s="33"/>
      <c r="CFM44" s="33"/>
      <c r="CFN44" s="33"/>
      <c r="CFO44" s="33"/>
      <c r="CFP44" s="33"/>
      <c r="CFQ44" s="33"/>
      <c r="CFR44" s="33"/>
      <c r="CFS44" s="33"/>
      <c r="CFT44" s="33"/>
      <c r="CFU44" s="33"/>
      <c r="CFV44" s="33"/>
      <c r="CFW44" s="33"/>
      <c r="CFX44" s="33"/>
      <c r="CFY44" s="33"/>
      <c r="CFZ44" s="33"/>
      <c r="CGA44" s="33"/>
      <c r="CGB44" s="33"/>
      <c r="CGC44" s="33"/>
      <c r="CGD44" s="33"/>
      <c r="CGE44" s="33"/>
      <c r="CGF44" s="33"/>
      <c r="CGG44" s="33"/>
      <c r="CGH44" s="33"/>
      <c r="CGI44" s="33"/>
      <c r="CGJ44" s="33"/>
      <c r="CGK44" s="33"/>
      <c r="CGL44" s="33"/>
      <c r="CGM44" s="33"/>
      <c r="CGN44" s="33"/>
      <c r="CGO44" s="33"/>
      <c r="CGP44" s="33"/>
      <c r="CGQ44" s="33"/>
      <c r="CGR44" s="33"/>
      <c r="CGS44" s="33"/>
      <c r="CGT44" s="33"/>
      <c r="CGU44" s="33"/>
      <c r="CGV44" s="33"/>
      <c r="CGW44" s="33"/>
      <c r="CGX44" s="33"/>
      <c r="CGY44" s="33"/>
      <c r="CGZ44" s="33"/>
      <c r="CHA44" s="33"/>
      <c r="CHB44" s="33"/>
      <c r="CHC44" s="33"/>
      <c r="CHD44" s="33"/>
      <c r="CHE44" s="33"/>
      <c r="CHF44" s="33"/>
      <c r="CHG44" s="33"/>
      <c r="CHH44" s="33"/>
      <c r="CHI44" s="33"/>
      <c r="CHJ44" s="33"/>
      <c r="CHK44" s="33"/>
      <c r="CHL44" s="33"/>
      <c r="CHM44" s="33"/>
      <c r="CHN44" s="33"/>
      <c r="CHO44" s="33"/>
      <c r="CHP44" s="33"/>
      <c r="CHQ44" s="33"/>
      <c r="CHR44" s="33"/>
      <c r="CHS44" s="33"/>
      <c r="CHT44" s="33"/>
      <c r="CHU44" s="33"/>
      <c r="CHV44" s="33"/>
      <c r="CHW44" s="33"/>
      <c r="CHX44" s="33"/>
      <c r="CHY44" s="33"/>
      <c r="CHZ44" s="33"/>
      <c r="CIA44" s="33"/>
      <c r="CIB44" s="33"/>
      <c r="CIC44" s="33"/>
      <c r="CID44" s="33"/>
      <c r="CIE44" s="33"/>
      <c r="CIF44" s="33"/>
      <c r="CIG44" s="33"/>
      <c r="CIH44" s="33"/>
      <c r="CII44" s="33"/>
      <c r="CIJ44" s="33"/>
      <c r="CIK44" s="33"/>
      <c r="CIL44" s="33"/>
      <c r="CIM44" s="33"/>
      <c r="CIN44" s="33"/>
      <c r="CIO44" s="33"/>
      <c r="CIP44" s="33"/>
      <c r="CIQ44" s="33"/>
      <c r="CIR44" s="33"/>
      <c r="CIS44" s="33"/>
      <c r="CIT44" s="33"/>
      <c r="CIU44" s="33"/>
      <c r="CIV44" s="33"/>
      <c r="CIW44" s="33"/>
      <c r="CIX44" s="33"/>
      <c r="CIY44" s="33"/>
      <c r="CIZ44" s="33"/>
      <c r="CJA44" s="33"/>
      <c r="CJB44" s="33"/>
      <c r="CJC44" s="33"/>
      <c r="CJD44" s="33"/>
      <c r="CJE44" s="33"/>
      <c r="CJF44" s="33"/>
      <c r="CJG44" s="33"/>
      <c r="CJH44" s="33"/>
      <c r="CJI44" s="33"/>
      <c r="CJJ44" s="33"/>
      <c r="CJK44" s="33"/>
      <c r="CJL44" s="33"/>
      <c r="CJM44" s="33"/>
      <c r="CJN44" s="33"/>
      <c r="CJO44" s="33"/>
      <c r="CJP44" s="33"/>
      <c r="CJQ44" s="33"/>
      <c r="CJR44" s="33"/>
      <c r="CJS44" s="33"/>
      <c r="CJT44" s="33"/>
      <c r="CJU44" s="33"/>
      <c r="CJV44" s="33"/>
      <c r="CJW44" s="33"/>
      <c r="CJX44" s="33"/>
      <c r="CJY44" s="33"/>
      <c r="CJZ44" s="33"/>
      <c r="CKA44" s="33"/>
      <c r="CKB44" s="33"/>
      <c r="CKC44" s="33"/>
      <c r="CKD44" s="33"/>
      <c r="CKE44" s="33"/>
      <c r="CKF44" s="33"/>
      <c r="CKG44" s="33"/>
      <c r="CKH44" s="33"/>
      <c r="CKI44" s="33"/>
      <c r="CKJ44" s="33"/>
      <c r="CKK44" s="33"/>
      <c r="CKL44" s="33"/>
      <c r="CKM44" s="33"/>
      <c r="CKN44" s="33"/>
      <c r="CKO44" s="33"/>
      <c r="CKP44" s="33"/>
      <c r="CKQ44" s="33"/>
      <c r="CKR44" s="33"/>
      <c r="CKS44" s="33"/>
      <c r="CKT44" s="33"/>
      <c r="CKU44" s="33"/>
      <c r="CKV44" s="33"/>
      <c r="CKW44" s="33"/>
      <c r="CKX44" s="33"/>
      <c r="CKY44" s="33"/>
      <c r="CKZ44" s="33"/>
      <c r="CLA44" s="33"/>
      <c r="CLB44" s="33"/>
      <c r="CLC44" s="33"/>
      <c r="CLD44" s="33"/>
      <c r="CLE44" s="33"/>
      <c r="CLF44" s="33"/>
      <c r="CLG44" s="33"/>
      <c r="CLH44" s="33"/>
      <c r="CLI44" s="33"/>
      <c r="CLJ44" s="33"/>
      <c r="CLK44" s="33"/>
      <c r="CLL44" s="33"/>
      <c r="CLM44" s="33"/>
      <c r="CLN44" s="33"/>
      <c r="CLO44" s="33"/>
      <c r="CLP44" s="33"/>
      <c r="CLQ44" s="33"/>
      <c r="CLR44" s="33"/>
      <c r="CLS44" s="33"/>
      <c r="CLT44" s="33"/>
      <c r="CLU44" s="33"/>
      <c r="CLV44" s="33"/>
      <c r="CLW44" s="33"/>
      <c r="CLX44" s="33"/>
      <c r="CLY44" s="33"/>
      <c r="CLZ44" s="33"/>
      <c r="CMA44" s="33"/>
      <c r="CMB44" s="33"/>
      <c r="CMC44" s="33"/>
      <c r="CMD44" s="33"/>
      <c r="CME44" s="33"/>
      <c r="CMF44" s="33"/>
      <c r="CMG44" s="33"/>
      <c r="CMH44" s="33"/>
      <c r="CMI44" s="33"/>
      <c r="CMJ44" s="33"/>
      <c r="CMK44" s="33"/>
      <c r="CML44" s="33"/>
      <c r="CMM44" s="33"/>
      <c r="CMN44" s="33"/>
      <c r="CMO44" s="33"/>
      <c r="CMP44" s="33"/>
      <c r="CMQ44" s="33"/>
      <c r="CMR44" s="33"/>
      <c r="CMS44" s="33"/>
      <c r="CMT44" s="33"/>
      <c r="CMU44" s="33"/>
      <c r="CMV44" s="33"/>
      <c r="CMW44" s="33"/>
      <c r="CMX44" s="33"/>
      <c r="CMY44" s="33"/>
      <c r="CMZ44" s="33"/>
      <c r="CNA44" s="33"/>
      <c r="CNB44" s="33"/>
      <c r="CNC44" s="33"/>
      <c r="CND44" s="33"/>
      <c r="CNE44" s="33"/>
      <c r="CNF44" s="33"/>
      <c r="CNG44" s="33"/>
      <c r="CNH44" s="33"/>
      <c r="CNI44" s="33"/>
      <c r="CNJ44" s="33"/>
      <c r="CNK44" s="33"/>
      <c r="CNL44" s="33"/>
      <c r="CNM44" s="33"/>
      <c r="CNN44" s="33"/>
      <c r="CNO44" s="33"/>
      <c r="CNP44" s="33"/>
      <c r="CNQ44" s="33"/>
      <c r="CNR44" s="33"/>
      <c r="CNS44" s="33"/>
      <c r="CNT44" s="33"/>
      <c r="CNU44" s="33"/>
      <c r="CNV44" s="33"/>
      <c r="CNW44" s="33"/>
      <c r="CNX44" s="33"/>
      <c r="CNY44" s="33"/>
      <c r="CNZ44" s="33"/>
      <c r="COA44" s="33"/>
      <c r="COB44" s="33"/>
      <c r="COC44" s="33"/>
      <c r="COD44" s="33"/>
      <c r="COE44" s="33"/>
      <c r="COF44" s="33"/>
      <c r="COG44" s="33"/>
      <c r="COH44" s="33"/>
      <c r="COI44" s="33"/>
      <c r="COJ44" s="33"/>
      <c r="COK44" s="33"/>
      <c r="COL44" s="33"/>
      <c r="COM44" s="33"/>
      <c r="CON44" s="33"/>
      <c r="COO44" s="33"/>
      <c r="COP44" s="33"/>
      <c r="COQ44" s="33"/>
      <c r="COR44" s="33"/>
      <c r="COS44" s="33"/>
      <c r="COT44" s="33"/>
      <c r="COU44" s="33"/>
      <c r="COV44" s="33"/>
      <c r="COW44" s="33"/>
      <c r="COX44" s="33"/>
      <c r="COY44" s="33"/>
      <c r="COZ44" s="33"/>
      <c r="CPA44" s="33"/>
      <c r="CPB44" s="33"/>
      <c r="CPC44" s="33"/>
      <c r="CPD44" s="33"/>
      <c r="CPE44" s="33"/>
      <c r="CPF44" s="33"/>
      <c r="CPG44" s="33"/>
      <c r="CPH44" s="33"/>
      <c r="CPI44" s="33"/>
      <c r="CPJ44" s="33"/>
      <c r="CPK44" s="33"/>
      <c r="CPL44" s="33"/>
      <c r="CPM44" s="33"/>
      <c r="CPN44" s="33"/>
      <c r="CPO44" s="33"/>
      <c r="CPP44" s="33"/>
      <c r="CPQ44" s="33"/>
      <c r="CPR44" s="33"/>
      <c r="CPS44" s="33"/>
      <c r="CPT44" s="33"/>
      <c r="CPU44" s="33"/>
      <c r="CPV44" s="33"/>
      <c r="CPW44" s="33"/>
      <c r="CPX44" s="33"/>
      <c r="CPY44" s="33"/>
      <c r="CPZ44" s="33"/>
      <c r="CQA44" s="33"/>
      <c r="CQB44" s="33"/>
      <c r="CQC44" s="33"/>
      <c r="CQD44" s="33"/>
      <c r="CQE44" s="33"/>
      <c r="CQF44" s="33"/>
      <c r="CQG44" s="33"/>
      <c r="CQH44" s="33"/>
      <c r="CQI44" s="33"/>
      <c r="CQJ44" s="33"/>
      <c r="CQK44" s="33"/>
      <c r="CQL44" s="33"/>
      <c r="CQM44" s="33"/>
      <c r="CQN44" s="33"/>
      <c r="CQO44" s="33"/>
      <c r="CQP44" s="33"/>
      <c r="CQQ44" s="33"/>
      <c r="CQR44" s="33"/>
      <c r="CQS44" s="33"/>
      <c r="CQT44" s="33"/>
      <c r="CQU44" s="33"/>
      <c r="CQV44" s="33"/>
      <c r="CQW44" s="33"/>
      <c r="CQX44" s="33"/>
      <c r="CQY44" s="33"/>
      <c r="CQZ44" s="33"/>
      <c r="CRA44" s="33"/>
      <c r="CRB44" s="33"/>
      <c r="CRC44" s="33"/>
      <c r="CRD44" s="33"/>
      <c r="CRE44" s="33"/>
      <c r="CRF44" s="33"/>
      <c r="CRG44" s="33"/>
      <c r="CRH44" s="33"/>
      <c r="CRI44" s="33"/>
      <c r="CRJ44" s="33"/>
      <c r="CRK44" s="33"/>
      <c r="CRL44" s="33"/>
      <c r="CRM44" s="33"/>
      <c r="CRN44" s="33"/>
      <c r="CRO44" s="33"/>
      <c r="CRP44" s="33"/>
      <c r="CRQ44" s="33"/>
      <c r="CRR44" s="33"/>
      <c r="CRS44" s="33"/>
      <c r="CRT44" s="33"/>
      <c r="CRU44" s="33"/>
      <c r="CRV44" s="33"/>
      <c r="CRW44" s="33"/>
      <c r="CRX44" s="33"/>
      <c r="CRY44" s="33"/>
      <c r="CRZ44" s="33"/>
      <c r="CSA44" s="33"/>
      <c r="CSB44" s="33"/>
      <c r="CSC44" s="33"/>
      <c r="CSD44" s="33"/>
      <c r="CSE44" s="33"/>
      <c r="CSF44" s="33"/>
      <c r="CSG44" s="33"/>
      <c r="CSH44" s="33"/>
      <c r="CSI44" s="33"/>
      <c r="CSJ44" s="33"/>
      <c r="CSK44" s="33"/>
      <c r="CSL44" s="33"/>
      <c r="CSM44" s="33"/>
      <c r="CSN44" s="33"/>
      <c r="CSO44" s="33"/>
      <c r="CSP44" s="33"/>
      <c r="CSQ44" s="33"/>
      <c r="CSR44" s="33"/>
      <c r="CSS44" s="33"/>
      <c r="CST44" s="33"/>
      <c r="CSU44" s="33"/>
      <c r="CSV44" s="33"/>
      <c r="CSW44" s="33"/>
      <c r="CSX44" s="33"/>
      <c r="CSY44" s="33"/>
      <c r="CSZ44" s="33"/>
      <c r="CTA44" s="33"/>
      <c r="CTB44" s="33"/>
      <c r="CTC44" s="33"/>
      <c r="CTD44" s="33"/>
      <c r="CTE44" s="33"/>
      <c r="CTF44" s="33"/>
      <c r="CTG44" s="33"/>
      <c r="CTH44" s="33"/>
      <c r="CTI44" s="33"/>
      <c r="CTJ44" s="33"/>
      <c r="CTK44" s="33"/>
      <c r="CTL44" s="33"/>
      <c r="CTM44" s="33"/>
      <c r="CTN44" s="33"/>
      <c r="CTO44" s="33"/>
      <c r="CTP44" s="33"/>
      <c r="CTQ44" s="33"/>
      <c r="CTR44" s="33"/>
      <c r="CTS44" s="33"/>
      <c r="CTT44" s="33"/>
      <c r="CTU44" s="33"/>
      <c r="CTV44" s="33"/>
      <c r="CTW44" s="33"/>
      <c r="CTX44" s="33"/>
      <c r="CTY44" s="33"/>
      <c r="CTZ44" s="33"/>
      <c r="CUA44" s="33"/>
      <c r="CUB44" s="33"/>
      <c r="CUC44" s="33"/>
      <c r="CUD44" s="33"/>
      <c r="CUE44" s="33"/>
      <c r="CUF44" s="33"/>
      <c r="CUG44" s="33"/>
      <c r="CUH44" s="33"/>
      <c r="CUI44" s="33"/>
      <c r="CUJ44" s="33"/>
      <c r="CUK44" s="33"/>
      <c r="CUL44" s="33"/>
      <c r="CUM44" s="33"/>
      <c r="CUN44" s="33"/>
      <c r="CUO44" s="33"/>
      <c r="CUP44" s="33"/>
      <c r="CUQ44" s="33"/>
      <c r="CUR44" s="33"/>
      <c r="CUS44" s="33"/>
      <c r="CUT44" s="33"/>
      <c r="CUU44" s="33"/>
      <c r="CUV44" s="33"/>
      <c r="CUW44" s="33"/>
      <c r="CUX44" s="33"/>
      <c r="CUY44" s="33"/>
      <c r="CUZ44" s="33"/>
      <c r="CVA44" s="33"/>
      <c r="CVB44" s="33"/>
      <c r="CVC44" s="33"/>
      <c r="CVD44" s="33"/>
      <c r="CVE44" s="33"/>
      <c r="CVF44" s="33"/>
      <c r="CVG44" s="33"/>
      <c r="CVH44" s="33"/>
      <c r="CVI44" s="33"/>
      <c r="CVJ44" s="33"/>
      <c r="CVK44" s="33"/>
      <c r="CVL44" s="33"/>
      <c r="CVM44" s="33"/>
      <c r="CVN44" s="33"/>
      <c r="CVO44" s="33"/>
      <c r="CVP44" s="33"/>
      <c r="CVQ44" s="33"/>
      <c r="CVR44" s="33"/>
      <c r="CVS44" s="33"/>
      <c r="CVT44" s="33"/>
      <c r="CVU44" s="33"/>
      <c r="CVV44" s="33"/>
      <c r="CVW44" s="33"/>
      <c r="CVX44" s="33"/>
      <c r="CVY44" s="33"/>
      <c r="CVZ44" s="33"/>
      <c r="CWA44" s="33"/>
      <c r="CWB44" s="33"/>
      <c r="CWC44" s="33"/>
      <c r="CWD44" s="33"/>
      <c r="CWE44" s="33"/>
      <c r="CWF44" s="33"/>
      <c r="CWG44" s="33"/>
      <c r="CWH44" s="33"/>
      <c r="CWI44" s="33"/>
      <c r="CWJ44" s="33"/>
      <c r="CWK44" s="33"/>
      <c r="CWL44" s="33"/>
      <c r="CWM44" s="33"/>
      <c r="CWN44" s="33"/>
      <c r="CWO44" s="33"/>
      <c r="CWP44" s="33"/>
      <c r="CWQ44" s="33"/>
      <c r="CWR44" s="33"/>
      <c r="CWS44" s="33"/>
      <c r="CWT44" s="33"/>
      <c r="CWU44" s="33"/>
      <c r="CWV44" s="33"/>
      <c r="CWW44" s="33"/>
      <c r="CWX44" s="33"/>
      <c r="CWY44" s="33"/>
      <c r="CWZ44" s="33"/>
      <c r="CXA44" s="33"/>
      <c r="CXB44" s="33"/>
      <c r="CXC44" s="33"/>
      <c r="CXD44" s="33"/>
      <c r="CXE44" s="33"/>
      <c r="CXF44" s="33"/>
      <c r="CXG44" s="33"/>
      <c r="CXH44" s="33"/>
      <c r="CXI44" s="33"/>
      <c r="CXJ44" s="33"/>
      <c r="CXK44" s="33"/>
      <c r="CXL44" s="33"/>
      <c r="CXM44" s="33"/>
      <c r="CXN44" s="33"/>
      <c r="CXO44" s="33"/>
      <c r="CXP44" s="33"/>
      <c r="CXQ44" s="33"/>
      <c r="CXR44" s="33"/>
      <c r="CXS44" s="33"/>
      <c r="CXT44" s="33"/>
      <c r="CXU44" s="33"/>
      <c r="CXV44" s="33"/>
      <c r="CXW44" s="33"/>
      <c r="CXX44" s="33"/>
      <c r="CXY44" s="33"/>
      <c r="CXZ44" s="33"/>
      <c r="CYA44" s="33"/>
      <c r="CYB44" s="33"/>
      <c r="CYC44" s="33"/>
      <c r="CYD44" s="33"/>
      <c r="CYE44" s="33"/>
      <c r="CYF44" s="33"/>
      <c r="CYG44" s="33"/>
      <c r="CYH44" s="33"/>
      <c r="CYI44" s="33"/>
      <c r="CYJ44" s="33"/>
      <c r="CYK44" s="33"/>
      <c r="CYL44" s="33"/>
      <c r="CYM44" s="33"/>
      <c r="CYN44" s="33"/>
      <c r="CYO44" s="33"/>
      <c r="CYP44" s="33"/>
      <c r="CYQ44" s="33"/>
      <c r="CYR44" s="33"/>
      <c r="CYS44" s="33"/>
      <c r="CYT44" s="33"/>
      <c r="CYU44" s="33"/>
      <c r="CYV44" s="33"/>
      <c r="CYW44" s="33"/>
      <c r="CYX44" s="33"/>
      <c r="CYY44" s="33"/>
      <c r="CYZ44" s="33"/>
      <c r="CZA44" s="33"/>
      <c r="CZB44" s="33"/>
      <c r="CZC44" s="33"/>
      <c r="CZD44" s="33"/>
      <c r="CZE44" s="33"/>
      <c r="CZF44" s="33"/>
      <c r="CZG44" s="33"/>
      <c r="CZH44" s="33"/>
      <c r="CZI44" s="33"/>
      <c r="CZJ44" s="33"/>
      <c r="CZK44" s="33"/>
      <c r="CZL44" s="33"/>
      <c r="CZM44" s="33"/>
      <c r="CZN44" s="33"/>
      <c r="CZO44" s="33"/>
      <c r="CZP44" s="33"/>
      <c r="CZQ44" s="33"/>
      <c r="CZR44" s="33"/>
      <c r="CZS44" s="33"/>
      <c r="CZT44" s="33"/>
      <c r="CZU44" s="33"/>
      <c r="CZV44" s="33"/>
      <c r="CZW44" s="33"/>
      <c r="CZX44" s="33"/>
      <c r="CZY44" s="33"/>
      <c r="CZZ44" s="33"/>
      <c r="DAA44" s="33"/>
      <c r="DAB44" s="33"/>
      <c r="DAC44" s="33"/>
      <c r="DAD44" s="33"/>
      <c r="DAE44" s="33"/>
      <c r="DAF44" s="33"/>
      <c r="DAG44" s="33"/>
      <c r="DAH44" s="33"/>
      <c r="DAI44" s="33"/>
      <c r="DAJ44" s="33"/>
      <c r="DAK44" s="33"/>
      <c r="DAL44" s="33"/>
      <c r="DAM44" s="33"/>
      <c r="DAN44" s="33"/>
      <c r="DAO44" s="33"/>
      <c r="DAP44" s="33"/>
      <c r="DAQ44" s="33"/>
      <c r="DAR44" s="33"/>
      <c r="DAS44" s="33"/>
      <c r="DAT44" s="33"/>
      <c r="DAU44" s="33"/>
      <c r="DAV44" s="33"/>
      <c r="DAW44" s="33"/>
      <c r="DAX44" s="33"/>
      <c r="DAY44" s="33"/>
      <c r="DAZ44" s="33"/>
      <c r="DBA44" s="33"/>
      <c r="DBB44" s="33"/>
      <c r="DBC44" s="33"/>
      <c r="DBD44" s="33"/>
      <c r="DBE44" s="33"/>
      <c r="DBF44" s="33"/>
      <c r="DBG44" s="33"/>
      <c r="DBH44" s="33"/>
      <c r="DBI44" s="33"/>
      <c r="DBJ44" s="33"/>
      <c r="DBK44" s="33"/>
      <c r="DBL44" s="33"/>
      <c r="DBM44" s="33"/>
      <c r="DBN44" s="33"/>
      <c r="DBO44" s="33"/>
      <c r="DBP44" s="33"/>
      <c r="DBQ44" s="33"/>
      <c r="DBR44" s="33"/>
      <c r="DBS44" s="33"/>
      <c r="DBT44" s="33"/>
      <c r="DBU44" s="33"/>
      <c r="DBV44" s="33"/>
      <c r="DBW44" s="33"/>
      <c r="DBX44" s="33"/>
      <c r="DBY44" s="33"/>
      <c r="DBZ44" s="33"/>
      <c r="DCA44" s="33"/>
      <c r="DCB44" s="33"/>
      <c r="DCC44" s="33"/>
      <c r="DCD44" s="33"/>
      <c r="DCE44" s="33"/>
      <c r="DCF44" s="33"/>
      <c r="DCG44" s="33"/>
      <c r="DCH44" s="33"/>
      <c r="DCI44" s="33"/>
      <c r="DCJ44" s="33"/>
      <c r="DCK44" s="33"/>
      <c r="DCL44" s="33"/>
      <c r="DCM44" s="33"/>
      <c r="DCN44" s="33"/>
      <c r="DCO44" s="33"/>
      <c r="DCP44" s="33"/>
      <c r="DCQ44" s="33"/>
      <c r="DCR44" s="33"/>
      <c r="DCS44" s="33"/>
      <c r="DCT44" s="33"/>
      <c r="DCU44" s="33"/>
      <c r="DCV44" s="33"/>
      <c r="DCW44" s="33"/>
      <c r="DCX44" s="33"/>
      <c r="DCY44" s="33"/>
      <c r="DCZ44" s="33"/>
      <c r="DDA44" s="33"/>
      <c r="DDB44" s="33"/>
      <c r="DDC44" s="33"/>
      <c r="DDD44" s="33"/>
      <c r="DDE44" s="33"/>
      <c r="DDF44" s="33"/>
      <c r="DDG44" s="33"/>
      <c r="DDH44" s="33"/>
      <c r="DDI44" s="33"/>
      <c r="DDJ44" s="33"/>
      <c r="DDK44" s="33"/>
      <c r="DDL44" s="33"/>
      <c r="DDM44" s="33"/>
      <c r="DDN44" s="33"/>
      <c r="DDO44" s="33"/>
      <c r="DDP44" s="33"/>
      <c r="DDQ44" s="33"/>
      <c r="DDR44" s="33"/>
      <c r="DDS44" s="33"/>
      <c r="DDT44" s="33"/>
      <c r="DDU44" s="33"/>
      <c r="DDV44" s="33"/>
      <c r="DDW44" s="33"/>
      <c r="DDX44" s="33"/>
      <c r="DDY44" s="33"/>
      <c r="DDZ44" s="33"/>
      <c r="DEA44" s="33"/>
      <c r="DEB44" s="33"/>
      <c r="DEC44" s="33"/>
      <c r="DED44" s="33"/>
      <c r="DEE44" s="33"/>
      <c r="DEF44" s="33"/>
      <c r="DEG44" s="33"/>
      <c r="DEH44" s="33"/>
      <c r="DEI44" s="33"/>
      <c r="DEJ44" s="33"/>
      <c r="DEK44" s="33"/>
      <c r="DEL44" s="33"/>
      <c r="DEM44" s="33"/>
      <c r="DEN44" s="33"/>
      <c r="DEO44" s="33"/>
      <c r="DEP44" s="33"/>
      <c r="DEQ44" s="33"/>
      <c r="DER44" s="33"/>
      <c r="DES44" s="33"/>
      <c r="DET44" s="33"/>
      <c r="DEU44" s="33"/>
      <c r="DEV44" s="33"/>
      <c r="DEW44" s="33"/>
      <c r="DEX44" s="33"/>
      <c r="DEY44" s="33"/>
      <c r="DEZ44" s="33"/>
      <c r="DFA44" s="33"/>
      <c r="DFB44" s="33"/>
      <c r="DFC44" s="33"/>
      <c r="DFD44" s="33"/>
      <c r="DFE44" s="33"/>
      <c r="DFF44" s="33"/>
      <c r="DFG44" s="33"/>
      <c r="DFH44" s="33"/>
      <c r="DFI44" s="33"/>
      <c r="DFJ44" s="33"/>
      <c r="DFK44" s="33"/>
      <c r="DFL44" s="33"/>
      <c r="DFM44" s="33"/>
      <c r="DFN44" s="33"/>
      <c r="DFO44" s="33"/>
      <c r="DFP44" s="33"/>
      <c r="DFQ44" s="33"/>
      <c r="DFR44" s="33"/>
      <c r="DFS44" s="33"/>
      <c r="DFT44" s="33"/>
      <c r="DFU44" s="33"/>
      <c r="DFV44" s="33"/>
      <c r="DFW44" s="33"/>
      <c r="DFX44" s="33"/>
      <c r="DFY44" s="33"/>
      <c r="DFZ44" s="33"/>
      <c r="DGA44" s="33"/>
      <c r="DGB44" s="33"/>
      <c r="DGC44" s="33"/>
      <c r="DGD44" s="33"/>
      <c r="DGE44" s="33"/>
      <c r="DGF44" s="33"/>
      <c r="DGG44" s="33"/>
      <c r="DGH44" s="33"/>
      <c r="DGI44" s="33"/>
      <c r="DGJ44" s="33"/>
      <c r="DGK44" s="33"/>
      <c r="DGL44" s="33"/>
      <c r="DGM44" s="33"/>
      <c r="DGN44" s="33"/>
      <c r="DGO44" s="33"/>
      <c r="DGP44" s="33"/>
      <c r="DGQ44" s="33"/>
      <c r="DGR44" s="33"/>
      <c r="DGS44" s="33"/>
      <c r="DGT44" s="33"/>
      <c r="DGU44" s="33"/>
      <c r="DGV44" s="33"/>
      <c r="DGW44" s="33"/>
      <c r="DGX44" s="33"/>
      <c r="DGY44" s="33"/>
      <c r="DGZ44" s="33"/>
      <c r="DHA44" s="33"/>
      <c r="DHB44" s="33"/>
      <c r="DHC44" s="33"/>
      <c r="DHD44" s="33"/>
      <c r="DHE44" s="33"/>
      <c r="DHF44" s="33"/>
      <c r="DHG44" s="33"/>
      <c r="DHH44" s="33"/>
      <c r="DHI44" s="33"/>
      <c r="DHJ44" s="33"/>
      <c r="DHK44" s="33"/>
      <c r="DHL44" s="33"/>
      <c r="DHM44" s="33"/>
      <c r="DHN44" s="33"/>
      <c r="DHO44" s="33"/>
      <c r="DHP44" s="33"/>
      <c r="DHQ44" s="33"/>
      <c r="DHR44" s="33"/>
      <c r="DHS44" s="33"/>
      <c r="DHT44" s="33"/>
      <c r="DHU44" s="33"/>
      <c r="DHV44" s="33"/>
      <c r="DHW44" s="33"/>
      <c r="DHX44" s="33"/>
      <c r="DHY44" s="33"/>
      <c r="DHZ44" s="33"/>
      <c r="DIA44" s="33"/>
      <c r="DIB44" s="33"/>
      <c r="DIC44" s="33"/>
      <c r="DID44" s="33"/>
      <c r="DIE44" s="33"/>
      <c r="DIF44" s="33"/>
      <c r="DIG44" s="33"/>
      <c r="DIH44" s="33"/>
      <c r="DII44" s="33"/>
      <c r="DIJ44" s="33"/>
      <c r="DIK44" s="33"/>
      <c r="DIL44" s="33"/>
      <c r="DIM44" s="33"/>
      <c r="DIN44" s="33"/>
      <c r="DIO44" s="33"/>
      <c r="DIP44" s="33"/>
      <c r="DIQ44" s="33"/>
      <c r="DIR44" s="33"/>
      <c r="DIS44" s="33"/>
      <c r="DIT44" s="33"/>
      <c r="DIU44" s="33"/>
      <c r="DIV44" s="33"/>
      <c r="DIW44" s="33"/>
      <c r="DIX44" s="33"/>
      <c r="DIY44" s="33"/>
      <c r="DIZ44" s="33"/>
      <c r="DJA44" s="33"/>
      <c r="DJB44" s="33"/>
      <c r="DJC44" s="33"/>
      <c r="DJD44" s="33"/>
      <c r="DJE44" s="33"/>
      <c r="DJF44" s="33"/>
      <c r="DJG44" s="33"/>
      <c r="DJH44" s="33"/>
      <c r="DJI44" s="33"/>
      <c r="DJJ44" s="33"/>
      <c r="DJK44" s="33"/>
      <c r="DJL44" s="33"/>
      <c r="DJM44" s="33"/>
      <c r="DJN44" s="33"/>
      <c r="DJO44" s="33"/>
      <c r="DJP44" s="33"/>
      <c r="DJQ44" s="33"/>
      <c r="DJR44" s="33"/>
      <c r="DJS44" s="33"/>
      <c r="DJT44" s="33"/>
      <c r="DJU44" s="33"/>
      <c r="DJV44" s="33"/>
      <c r="DJW44" s="33"/>
      <c r="DJX44" s="33"/>
      <c r="DJY44" s="33"/>
      <c r="DJZ44" s="33"/>
      <c r="DKA44" s="33"/>
      <c r="DKB44" s="33"/>
      <c r="DKC44" s="33"/>
      <c r="DKD44" s="33"/>
      <c r="DKE44" s="33"/>
      <c r="DKF44" s="33"/>
      <c r="DKG44" s="33"/>
      <c r="DKH44" s="33"/>
      <c r="DKI44" s="33"/>
      <c r="DKJ44" s="33"/>
      <c r="DKK44" s="33"/>
      <c r="DKL44" s="33"/>
      <c r="DKM44" s="33"/>
      <c r="DKN44" s="33"/>
      <c r="DKO44" s="33"/>
      <c r="DKP44" s="33"/>
      <c r="DKQ44" s="33"/>
      <c r="DKR44" s="33"/>
      <c r="DKS44" s="33"/>
      <c r="DKT44" s="33"/>
      <c r="DKU44" s="33"/>
      <c r="DKV44" s="33"/>
      <c r="DKW44" s="33"/>
      <c r="DKX44" s="33"/>
      <c r="DKY44" s="33"/>
      <c r="DKZ44" s="33"/>
      <c r="DLA44" s="33"/>
      <c r="DLB44" s="33"/>
      <c r="DLC44" s="33"/>
      <c r="DLD44" s="33"/>
      <c r="DLE44" s="33"/>
      <c r="DLF44" s="33"/>
      <c r="DLG44" s="33"/>
      <c r="DLH44" s="33"/>
      <c r="DLI44" s="33"/>
      <c r="DLJ44" s="33"/>
      <c r="DLK44" s="33"/>
      <c r="DLL44" s="33"/>
      <c r="DLM44" s="33"/>
      <c r="DLN44" s="33"/>
      <c r="DLO44" s="33"/>
      <c r="DLP44" s="33"/>
      <c r="DLQ44" s="33"/>
      <c r="DLR44" s="33"/>
      <c r="DLS44" s="33"/>
      <c r="DLT44" s="33"/>
      <c r="DLU44" s="33"/>
      <c r="DLV44" s="33"/>
      <c r="DLW44" s="33"/>
      <c r="DLX44" s="33"/>
      <c r="DLY44" s="33"/>
      <c r="DLZ44" s="33"/>
      <c r="DMA44" s="33"/>
      <c r="DMB44" s="33"/>
      <c r="DMC44" s="33"/>
      <c r="DMD44" s="33"/>
      <c r="DME44" s="33"/>
      <c r="DMF44" s="33"/>
      <c r="DMG44" s="33"/>
      <c r="DMH44" s="33"/>
      <c r="DMI44" s="33"/>
      <c r="DMJ44" s="33"/>
      <c r="DMK44" s="33"/>
      <c r="DML44" s="33"/>
      <c r="DMM44" s="33"/>
      <c r="DMN44" s="33"/>
      <c r="DMO44" s="33"/>
      <c r="DMP44" s="33"/>
      <c r="DMQ44" s="33"/>
      <c r="DMR44" s="33"/>
      <c r="DMS44" s="33"/>
      <c r="DMT44" s="33"/>
      <c r="DMU44" s="33"/>
      <c r="DMV44" s="33"/>
      <c r="DMW44" s="33"/>
      <c r="DMX44" s="33"/>
      <c r="DMY44" s="33"/>
      <c r="DMZ44" s="33"/>
      <c r="DNA44" s="33"/>
      <c r="DNB44" s="33"/>
      <c r="DNC44" s="33"/>
      <c r="DND44" s="33"/>
      <c r="DNE44" s="33"/>
      <c r="DNF44" s="33"/>
      <c r="DNG44" s="33"/>
      <c r="DNH44" s="33"/>
      <c r="DNI44" s="33"/>
      <c r="DNJ44" s="33"/>
      <c r="DNK44" s="33"/>
      <c r="DNL44" s="33"/>
      <c r="DNM44" s="33"/>
      <c r="DNN44" s="33"/>
      <c r="DNO44" s="33"/>
      <c r="DNP44" s="33"/>
      <c r="DNQ44" s="33"/>
      <c r="DNR44" s="33"/>
      <c r="DNS44" s="33"/>
      <c r="DNT44" s="33"/>
      <c r="DNU44" s="33"/>
      <c r="DNV44" s="33"/>
      <c r="DNW44" s="33"/>
      <c r="DNX44" s="33"/>
      <c r="DNY44" s="33"/>
      <c r="DNZ44" s="33"/>
      <c r="DOA44" s="33"/>
      <c r="DOB44" s="33"/>
      <c r="DOC44" s="33"/>
      <c r="DOD44" s="33"/>
      <c r="DOE44" s="33"/>
      <c r="DOF44" s="33"/>
      <c r="DOG44" s="33"/>
      <c r="DOH44" s="33"/>
      <c r="DOI44" s="33"/>
      <c r="DOJ44" s="33"/>
      <c r="DOK44" s="33"/>
      <c r="DOL44" s="33"/>
      <c r="DOM44" s="33"/>
      <c r="DON44" s="33"/>
      <c r="DOO44" s="33"/>
      <c r="DOP44" s="33"/>
      <c r="DOQ44" s="33"/>
      <c r="DOR44" s="33"/>
      <c r="DOS44" s="33"/>
      <c r="DOT44" s="33"/>
      <c r="DOU44" s="33"/>
      <c r="DOV44" s="33"/>
      <c r="DOW44" s="33"/>
      <c r="DOX44" s="33"/>
      <c r="DOY44" s="33"/>
      <c r="DOZ44" s="33"/>
      <c r="DPA44" s="33"/>
      <c r="DPB44" s="33"/>
      <c r="DPC44" s="33"/>
      <c r="DPD44" s="33"/>
      <c r="DPE44" s="33"/>
      <c r="DPF44" s="33"/>
      <c r="DPG44" s="33"/>
      <c r="DPH44" s="33"/>
      <c r="DPI44" s="33"/>
      <c r="DPJ44" s="33"/>
      <c r="DPK44" s="33"/>
      <c r="DPL44" s="33"/>
      <c r="DPM44" s="33"/>
      <c r="DPN44" s="33"/>
      <c r="DPO44" s="33"/>
      <c r="DPP44" s="33"/>
      <c r="DPQ44" s="33"/>
      <c r="DPR44" s="33"/>
      <c r="DPS44" s="33"/>
      <c r="DPT44" s="33"/>
      <c r="DPU44" s="33"/>
      <c r="DPV44" s="33"/>
      <c r="DPW44" s="33"/>
      <c r="DPX44" s="33"/>
      <c r="DPY44" s="33"/>
      <c r="DPZ44" s="33"/>
      <c r="DQA44" s="33"/>
      <c r="DQB44" s="33"/>
      <c r="DQC44" s="33"/>
      <c r="DQD44" s="33"/>
      <c r="DQE44" s="33"/>
      <c r="DQF44" s="33"/>
      <c r="DQG44" s="33"/>
      <c r="DQH44" s="33"/>
      <c r="DQI44" s="33"/>
      <c r="DQJ44" s="33"/>
      <c r="DQK44" s="33"/>
      <c r="DQL44" s="33"/>
      <c r="DQM44" s="33"/>
      <c r="DQN44" s="33"/>
      <c r="DQO44" s="33"/>
      <c r="DQP44" s="33"/>
      <c r="DQQ44" s="33"/>
      <c r="DQR44" s="33"/>
      <c r="DQS44" s="33"/>
      <c r="DQT44" s="33"/>
      <c r="DQU44" s="33"/>
      <c r="DQV44" s="33"/>
      <c r="DQW44" s="33"/>
      <c r="DQX44" s="33"/>
      <c r="DQY44" s="33"/>
      <c r="DQZ44" s="33"/>
      <c r="DRA44" s="33"/>
      <c r="DRB44" s="33"/>
      <c r="DRC44" s="33"/>
      <c r="DRD44" s="33"/>
      <c r="DRE44" s="33"/>
      <c r="DRF44" s="33"/>
      <c r="DRG44" s="33"/>
      <c r="DRH44" s="33"/>
      <c r="DRI44" s="33"/>
      <c r="DRJ44" s="33"/>
      <c r="DRK44" s="33"/>
      <c r="DRL44" s="33"/>
      <c r="DRM44" s="33"/>
      <c r="DRN44" s="33"/>
      <c r="DRO44" s="33"/>
      <c r="DRP44" s="33"/>
      <c r="DRQ44" s="33"/>
      <c r="DRR44" s="33"/>
      <c r="DRS44" s="33"/>
      <c r="DRT44" s="33"/>
      <c r="DRU44" s="33"/>
      <c r="DRV44" s="33"/>
      <c r="DRW44" s="33"/>
      <c r="DRX44" s="33"/>
      <c r="DRY44" s="33"/>
      <c r="DRZ44" s="33"/>
      <c r="DSA44" s="33"/>
      <c r="DSB44" s="33"/>
      <c r="DSC44" s="33"/>
      <c r="DSD44" s="33"/>
      <c r="DSE44" s="33"/>
      <c r="DSF44" s="33"/>
      <c r="DSG44" s="33"/>
      <c r="DSH44" s="33"/>
      <c r="DSI44" s="33"/>
      <c r="DSJ44" s="33"/>
      <c r="DSK44" s="33"/>
      <c r="DSL44" s="33"/>
      <c r="DSM44" s="33"/>
      <c r="DSN44" s="33"/>
      <c r="DSO44" s="33"/>
      <c r="DSP44" s="33"/>
      <c r="DSQ44" s="33"/>
      <c r="DSR44" s="33"/>
      <c r="DSS44" s="33"/>
      <c r="DST44" s="33"/>
      <c r="DSU44" s="33"/>
      <c r="DSV44" s="33"/>
      <c r="DSW44" s="33"/>
      <c r="DSX44" s="33"/>
      <c r="DSY44" s="33"/>
      <c r="DSZ44" s="33"/>
      <c r="DTA44" s="33"/>
      <c r="DTB44" s="33"/>
      <c r="DTC44" s="33"/>
      <c r="DTD44" s="33"/>
      <c r="DTE44" s="33"/>
      <c r="DTF44" s="33"/>
      <c r="DTG44" s="33"/>
      <c r="DTH44" s="33"/>
      <c r="DTI44" s="33"/>
      <c r="DTJ44" s="33"/>
      <c r="DTK44" s="33"/>
      <c r="DTL44" s="33"/>
      <c r="DTM44" s="33"/>
      <c r="DTN44" s="33"/>
      <c r="DTO44" s="33"/>
      <c r="DTP44" s="33"/>
      <c r="DTQ44" s="33"/>
      <c r="DTR44" s="33"/>
      <c r="DTS44" s="33"/>
      <c r="DTT44" s="33"/>
      <c r="DTU44" s="33"/>
      <c r="DTV44" s="33"/>
      <c r="DTW44" s="33"/>
      <c r="DTX44" s="33"/>
      <c r="DTY44" s="33"/>
      <c r="DTZ44" s="33"/>
      <c r="DUA44" s="33"/>
      <c r="DUB44" s="33"/>
      <c r="DUC44" s="33"/>
      <c r="DUD44" s="33"/>
      <c r="DUE44" s="33"/>
      <c r="DUF44" s="33"/>
      <c r="DUG44" s="33"/>
      <c r="DUH44" s="33"/>
      <c r="DUI44" s="33"/>
      <c r="DUJ44" s="33"/>
      <c r="DUK44" s="33"/>
      <c r="DUL44" s="33"/>
      <c r="DUM44" s="33"/>
      <c r="DUN44" s="33"/>
      <c r="DUO44" s="33"/>
      <c r="DUP44" s="33"/>
      <c r="DUQ44" s="33"/>
      <c r="DUR44" s="33"/>
      <c r="DUS44" s="33"/>
      <c r="DUT44" s="33"/>
      <c r="DUU44" s="33"/>
      <c r="DUV44" s="33"/>
      <c r="DUW44" s="33"/>
      <c r="DUX44" s="33"/>
      <c r="DUY44" s="33"/>
      <c r="DUZ44" s="33"/>
      <c r="DVA44" s="33"/>
      <c r="DVB44" s="33"/>
      <c r="DVC44" s="33"/>
      <c r="DVD44" s="33"/>
      <c r="DVE44" s="33"/>
      <c r="DVF44" s="33"/>
      <c r="DVG44" s="33"/>
      <c r="DVH44" s="33"/>
      <c r="DVI44" s="33"/>
      <c r="DVJ44" s="33"/>
      <c r="DVK44" s="33"/>
      <c r="DVL44" s="33"/>
      <c r="DVM44" s="33"/>
      <c r="DVN44" s="33"/>
      <c r="DVO44" s="33"/>
      <c r="DVP44" s="33"/>
      <c r="DVQ44" s="33"/>
      <c r="DVR44" s="33"/>
      <c r="DVS44" s="33"/>
      <c r="DVT44" s="33"/>
      <c r="DVU44" s="33"/>
      <c r="DVV44" s="33"/>
      <c r="DVW44" s="33"/>
      <c r="DVX44" s="33"/>
      <c r="DVY44" s="33"/>
      <c r="DVZ44" s="33"/>
      <c r="DWA44" s="33"/>
      <c r="DWB44" s="33"/>
      <c r="DWC44" s="33"/>
      <c r="DWD44" s="33"/>
      <c r="DWE44" s="33"/>
      <c r="DWF44" s="33"/>
      <c r="DWG44" s="33"/>
      <c r="DWH44" s="33"/>
      <c r="DWI44" s="33"/>
      <c r="DWJ44" s="33"/>
      <c r="DWK44" s="33"/>
      <c r="DWL44" s="33"/>
      <c r="DWM44" s="33"/>
      <c r="DWN44" s="33"/>
      <c r="DWO44" s="33"/>
      <c r="DWP44" s="33"/>
      <c r="DWQ44" s="33"/>
      <c r="DWR44" s="33"/>
      <c r="DWS44" s="33"/>
      <c r="DWT44" s="33"/>
      <c r="DWU44" s="33"/>
      <c r="DWV44" s="33"/>
      <c r="DWW44" s="33"/>
      <c r="DWX44" s="33"/>
      <c r="DWY44" s="33"/>
      <c r="DWZ44" s="33"/>
      <c r="DXA44" s="33"/>
      <c r="DXB44" s="33"/>
      <c r="DXC44" s="33"/>
      <c r="DXD44" s="33"/>
      <c r="DXE44" s="33"/>
      <c r="DXF44" s="33"/>
      <c r="DXG44" s="33"/>
      <c r="DXH44" s="33"/>
      <c r="DXI44" s="33"/>
      <c r="DXJ44" s="33"/>
      <c r="DXK44" s="33"/>
      <c r="DXL44" s="33"/>
      <c r="DXM44" s="33"/>
      <c r="DXN44" s="33"/>
      <c r="DXO44" s="33"/>
      <c r="DXP44" s="33"/>
      <c r="DXQ44" s="33"/>
      <c r="DXR44" s="33"/>
      <c r="DXS44" s="33"/>
      <c r="DXT44" s="33"/>
      <c r="DXU44" s="33"/>
      <c r="DXV44" s="33"/>
      <c r="DXW44" s="33"/>
      <c r="DXX44" s="33"/>
      <c r="DXY44" s="33"/>
      <c r="DXZ44" s="33"/>
      <c r="DYA44" s="33"/>
      <c r="DYB44" s="33"/>
      <c r="DYC44" s="33"/>
      <c r="DYD44" s="33"/>
      <c r="DYE44" s="33"/>
      <c r="DYF44" s="33"/>
      <c r="DYG44" s="33"/>
      <c r="DYH44" s="33"/>
      <c r="DYI44" s="33"/>
      <c r="DYJ44" s="33"/>
      <c r="DYK44" s="33"/>
      <c r="DYL44" s="33"/>
      <c r="DYM44" s="33"/>
      <c r="DYN44" s="33"/>
      <c r="DYO44" s="33"/>
      <c r="DYP44" s="33"/>
      <c r="DYQ44" s="33"/>
      <c r="DYR44" s="33"/>
      <c r="DYS44" s="33"/>
      <c r="DYT44" s="33"/>
      <c r="DYU44" s="33"/>
      <c r="DYV44" s="33"/>
      <c r="DYW44" s="33"/>
      <c r="DYX44" s="33"/>
      <c r="DYY44" s="33"/>
      <c r="DYZ44" s="33"/>
      <c r="DZA44" s="33"/>
      <c r="DZB44" s="33"/>
      <c r="DZC44" s="33"/>
      <c r="DZD44" s="33"/>
      <c r="DZE44" s="33"/>
      <c r="DZF44" s="33"/>
      <c r="DZG44" s="33"/>
      <c r="DZH44" s="33"/>
      <c r="DZI44" s="33"/>
      <c r="DZJ44" s="33"/>
      <c r="DZK44" s="33"/>
      <c r="DZL44" s="33"/>
      <c r="DZM44" s="33"/>
      <c r="DZN44" s="33"/>
      <c r="DZO44" s="33"/>
      <c r="DZP44" s="33"/>
      <c r="DZQ44" s="33"/>
      <c r="DZR44" s="33"/>
      <c r="DZS44" s="33"/>
      <c r="DZT44" s="33"/>
      <c r="DZU44" s="33"/>
      <c r="DZV44" s="33"/>
      <c r="DZW44" s="33"/>
      <c r="DZX44" s="33"/>
      <c r="DZY44" s="33"/>
      <c r="DZZ44" s="33"/>
      <c r="EAA44" s="33"/>
      <c r="EAB44" s="33"/>
      <c r="EAC44" s="33"/>
      <c r="EAD44" s="33"/>
      <c r="EAE44" s="33"/>
      <c r="EAF44" s="33"/>
      <c r="EAG44" s="33"/>
      <c r="EAH44" s="33"/>
      <c r="EAI44" s="33"/>
      <c r="EAJ44" s="33"/>
      <c r="EAK44" s="33"/>
      <c r="EAL44" s="33"/>
      <c r="EAM44" s="33"/>
      <c r="EAN44" s="33"/>
      <c r="EAO44" s="33"/>
      <c r="EAP44" s="33"/>
      <c r="EAQ44" s="33"/>
      <c r="EAR44" s="33"/>
      <c r="EAS44" s="33"/>
      <c r="EAT44" s="33"/>
      <c r="EAU44" s="33"/>
      <c r="EAV44" s="33"/>
      <c r="EAW44" s="33"/>
      <c r="EAX44" s="33"/>
      <c r="EAY44" s="33"/>
      <c r="EAZ44" s="33"/>
      <c r="EBA44" s="33"/>
      <c r="EBB44" s="33"/>
      <c r="EBC44" s="33"/>
      <c r="EBD44" s="33"/>
      <c r="EBE44" s="33"/>
      <c r="EBF44" s="33"/>
      <c r="EBG44" s="33"/>
      <c r="EBH44" s="33"/>
      <c r="EBI44" s="33"/>
      <c r="EBJ44" s="33"/>
      <c r="EBK44" s="33"/>
      <c r="EBL44" s="33"/>
      <c r="EBM44" s="33"/>
      <c r="EBN44" s="33"/>
      <c r="EBO44" s="33"/>
      <c r="EBP44" s="33"/>
      <c r="EBQ44" s="33"/>
      <c r="EBR44" s="33"/>
      <c r="EBS44" s="33"/>
      <c r="EBT44" s="33"/>
      <c r="EBU44" s="33"/>
      <c r="EBV44" s="33"/>
      <c r="EBW44" s="33"/>
      <c r="EBX44" s="33"/>
      <c r="EBY44" s="33"/>
      <c r="EBZ44" s="33"/>
      <c r="ECA44" s="33"/>
      <c r="ECB44" s="33"/>
      <c r="ECC44" s="33"/>
      <c r="ECD44" s="33"/>
      <c r="ECE44" s="33"/>
      <c r="ECF44" s="33"/>
      <c r="ECG44" s="33"/>
      <c r="ECH44" s="33"/>
      <c r="ECI44" s="33"/>
      <c r="ECJ44" s="33"/>
      <c r="ECK44" s="33"/>
      <c r="ECL44" s="33"/>
      <c r="ECM44" s="33"/>
      <c r="ECN44" s="33"/>
      <c r="ECO44" s="33"/>
      <c r="ECP44" s="33"/>
      <c r="ECQ44" s="33"/>
      <c r="ECR44" s="33"/>
      <c r="ECS44" s="33"/>
      <c r="ECT44" s="33"/>
      <c r="ECU44" s="33"/>
      <c r="ECV44" s="33"/>
      <c r="ECW44" s="33"/>
      <c r="ECX44" s="33"/>
      <c r="ECY44" s="33"/>
      <c r="ECZ44" s="33"/>
      <c r="EDA44" s="33"/>
      <c r="EDB44" s="33"/>
      <c r="EDC44" s="33"/>
      <c r="EDD44" s="33"/>
      <c r="EDE44" s="33"/>
      <c r="EDF44" s="33"/>
      <c r="EDG44" s="33"/>
      <c r="EDH44" s="33"/>
      <c r="EDI44" s="33"/>
      <c r="EDJ44" s="33"/>
      <c r="EDK44" s="33"/>
      <c r="EDL44" s="33"/>
      <c r="EDM44" s="33"/>
      <c r="EDN44" s="33"/>
      <c r="EDO44" s="33"/>
      <c r="EDP44" s="33"/>
      <c r="EDQ44" s="33"/>
      <c r="EDR44" s="33"/>
      <c r="EDS44" s="33"/>
      <c r="EDT44" s="33"/>
      <c r="EDU44" s="33"/>
      <c r="EDV44" s="33"/>
      <c r="EDW44" s="33"/>
      <c r="EDX44" s="33"/>
      <c r="EDY44" s="33"/>
      <c r="EDZ44" s="33"/>
      <c r="EEA44" s="33"/>
      <c r="EEB44" s="33"/>
      <c r="EEC44" s="33"/>
      <c r="EED44" s="33"/>
      <c r="EEE44" s="33"/>
      <c r="EEF44" s="33"/>
      <c r="EEG44" s="33"/>
      <c r="EEH44" s="33"/>
      <c r="EEI44" s="33"/>
      <c r="EEJ44" s="33"/>
      <c r="EEK44" s="33"/>
      <c r="EEL44" s="33"/>
      <c r="EEM44" s="33"/>
      <c r="EEN44" s="33"/>
      <c r="EEO44" s="33"/>
      <c r="EEP44" s="33"/>
      <c r="EEQ44" s="33"/>
      <c r="EER44" s="33"/>
      <c r="EES44" s="33"/>
      <c r="EET44" s="33"/>
      <c r="EEU44" s="33"/>
      <c r="EEV44" s="33"/>
      <c r="EEW44" s="33"/>
      <c r="EEX44" s="33"/>
      <c r="EEY44" s="33"/>
      <c r="EEZ44" s="33"/>
      <c r="EFA44" s="33"/>
      <c r="EFB44" s="33"/>
      <c r="EFC44" s="33"/>
      <c r="EFD44" s="33"/>
      <c r="EFE44" s="33"/>
      <c r="EFF44" s="33"/>
      <c r="EFG44" s="33"/>
      <c r="EFH44" s="33"/>
      <c r="EFI44" s="33"/>
      <c r="EFJ44" s="33"/>
      <c r="EFK44" s="33"/>
      <c r="EFL44" s="33"/>
      <c r="EFM44" s="33"/>
      <c r="EFN44" s="33"/>
      <c r="EFO44" s="33"/>
      <c r="EFP44" s="33"/>
      <c r="EFQ44" s="33"/>
      <c r="EFR44" s="33"/>
      <c r="EFS44" s="33"/>
      <c r="EFT44" s="33"/>
      <c r="EFU44" s="33"/>
      <c r="EFV44" s="33"/>
      <c r="EFW44" s="33"/>
      <c r="EFX44" s="33"/>
      <c r="EFY44" s="33"/>
      <c r="EFZ44" s="33"/>
      <c r="EGA44" s="33"/>
      <c r="EGB44" s="33"/>
      <c r="EGC44" s="33"/>
      <c r="EGD44" s="33"/>
      <c r="EGE44" s="33"/>
      <c r="EGF44" s="33"/>
      <c r="EGG44" s="33"/>
      <c r="EGH44" s="33"/>
      <c r="EGI44" s="33"/>
      <c r="EGJ44" s="33"/>
      <c r="EGK44" s="33"/>
      <c r="EGL44" s="33"/>
      <c r="EGM44" s="33"/>
      <c r="EGN44" s="33"/>
      <c r="EGO44" s="33"/>
      <c r="EGP44" s="33"/>
      <c r="EGQ44" s="33"/>
      <c r="EGR44" s="33"/>
      <c r="EGS44" s="33"/>
      <c r="EGT44" s="33"/>
      <c r="EGU44" s="33"/>
      <c r="EGV44" s="33"/>
      <c r="EGW44" s="33"/>
      <c r="EGX44" s="33"/>
      <c r="EGY44" s="33"/>
      <c r="EGZ44" s="33"/>
      <c r="EHA44" s="33"/>
      <c r="EHB44" s="33"/>
      <c r="EHC44" s="33"/>
      <c r="EHD44" s="33"/>
      <c r="EHE44" s="33"/>
      <c r="EHF44" s="33"/>
      <c r="EHG44" s="33"/>
      <c r="EHH44" s="33"/>
      <c r="EHI44" s="33"/>
      <c r="EHJ44" s="33"/>
      <c r="EHK44" s="33"/>
      <c r="EHL44" s="33"/>
      <c r="EHM44" s="33"/>
      <c r="EHN44" s="33"/>
      <c r="EHO44" s="33"/>
      <c r="EHP44" s="33"/>
      <c r="EHQ44" s="33"/>
      <c r="EHR44" s="33"/>
      <c r="EHS44" s="33"/>
      <c r="EHT44" s="33"/>
      <c r="EHU44" s="33"/>
      <c r="EHV44" s="33"/>
      <c r="EHW44" s="33"/>
      <c r="EHX44" s="33"/>
      <c r="EHY44" s="33"/>
      <c r="EHZ44" s="33"/>
      <c r="EIA44" s="33"/>
      <c r="EIB44" s="33"/>
      <c r="EIC44" s="33"/>
      <c r="EID44" s="33"/>
      <c r="EIE44" s="33"/>
      <c r="EIF44" s="33"/>
      <c r="EIG44" s="33"/>
      <c r="EIH44" s="33"/>
      <c r="EII44" s="33"/>
      <c r="EIJ44" s="33"/>
      <c r="EIK44" s="33"/>
      <c r="EIL44" s="33"/>
      <c r="EIM44" s="33"/>
      <c r="EIN44" s="33"/>
      <c r="EIO44" s="33"/>
      <c r="EIP44" s="33"/>
      <c r="EIQ44" s="33"/>
      <c r="EIR44" s="33"/>
      <c r="EIS44" s="33"/>
      <c r="EIT44" s="33"/>
      <c r="EIU44" s="33"/>
      <c r="EIV44" s="33"/>
      <c r="EIW44" s="33"/>
      <c r="EIX44" s="33"/>
      <c r="EIY44" s="33"/>
      <c r="EIZ44" s="33"/>
      <c r="EJA44" s="33"/>
      <c r="EJB44" s="33"/>
      <c r="EJC44" s="33"/>
      <c r="EJD44" s="33"/>
      <c r="EJE44" s="33"/>
      <c r="EJF44" s="33"/>
      <c r="EJG44" s="33"/>
      <c r="EJH44" s="33"/>
      <c r="EJI44" s="33"/>
      <c r="EJJ44" s="33"/>
      <c r="EJK44" s="33"/>
      <c r="EJL44" s="33"/>
      <c r="EJM44" s="33"/>
      <c r="EJN44" s="33"/>
      <c r="EJO44" s="33"/>
      <c r="EJP44" s="33"/>
      <c r="EJQ44" s="33"/>
      <c r="EJR44" s="33"/>
      <c r="EJS44" s="33"/>
      <c r="EJT44" s="33"/>
      <c r="EJU44" s="33"/>
      <c r="EJV44" s="33"/>
      <c r="EJW44" s="33"/>
      <c r="EJX44" s="33"/>
      <c r="EJY44" s="33"/>
      <c r="EJZ44" s="33"/>
      <c r="EKA44" s="33"/>
      <c r="EKB44" s="33"/>
      <c r="EKC44" s="33"/>
      <c r="EKD44" s="33"/>
      <c r="EKE44" s="33"/>
      <c r="EKF44" s="33"/>
      <c r="EKG44" s="33"/>
      <c r="EKH44" s="33"/>
      <c r="EKI44" s="33"/>
      <c r="EKJ44" s="33"/>
      <c r="EKK44" s="33"/>
      <c r="EKL44" s="33"/>
      <c r="EKM44" s="33"/>
      <c r="EKN44" s="33"/>
      <c r="EKO44" s="33"/>
      <c r="EKP44" s="33"/>
      <c r="EKQ44" s="33"/>
      <c r="EKR44" s="33"/>
      <c r="EKS44" s="33"/>
      <c r="EKT44" s="33"/>
      <c r="EKU44" s="33"/>
      <c r="EKV44" s="33"/>
      <c r="EKW44" s="33"/>
      <c r="EKX44" s="33"/>
      <c r="EKY44" s="33"/>
      <c r="EKZ44" s="33"/>
      <c r="ELA44" s="33"/>
      <c r="ELB44" s="33"/>
      <c r="ELC44" s="33"/>
      <c r="ELD44" s="33"/>
      <c r="ELE44" s="33"/>
      <c r="ELF44" s="33"/>
      <c r="ELG44" s="33"/>
      <c r="ELH44" s="33"/>
      <c r="ELI44" s="33"/>
      <c r="ELJ44" s="33"/>
      <c r="ELK44" s="33"/>
      <c r="ELL44" s="33"/>
      <c r="ELM44" s="33"/>
      <c r="ELN44" s="33"/>
      <c r="ELO44" s="33"/>
      <c r="ELP44" s="33"/>
      <c r="ELQ44" s="33"/>
      <c r="ELR44" s="33"/>
      <c r="ELS44" s="33"/>
      <c r="ELT44" s="33"/>
      <c r="ELU44" s="33"/>
      <c r="ELV44" s="33"/>
      <c r="ELW44" s="33"/>
      <c r="ELX44" s="33"/>
      <c r="ELY44" s="33"/>
      <c r="ELZ44" s="33"/>
      <c r="EMA44" s="33"/>
      <c r="EMB44" s="33"/>
      <c r="EMC44" s="33"/>
      <c r="EMD44" s="33"/>
      <c r="EME44" s="33"/>
      <c r="EMF44" s="33"/>
      <c r="EMG44" s="33"/>
      <c r="EMH44" s="33"/>
      <c r="EMI44" s="33"/>
      <c r="EMJ44" s="33"/>
      <c r="EMK44" s="33"/>
      <c r="EML44" s="33"/>
      <c r="EMM44" s="33"/>
      <c r="EMN44" s="33"/>
      <c r="EMO44" s="33"/>
      <c r="EMP44" s="33"/>
      <c r="EMQ44" s="33"/>
      <c r="EMR44" s="33"/>
      <c r="EMS44" s="33"/>
      <c r="EMT44" s="33"/>
      <c r="EMU44" s="33"/>
      <c r="EMV44" s="33"/>
      <c r="EMW44" s="33"/>
      <c r="EMX44" s="33"/>
      <c r="EMY44" s="33"/>
      <c r="EMZ44" s="33"/>
      <c r="ENA44" s="33"/>
      <c r="ENB44" s="33"/>
      <c r="ENC44" s="33"/>
      <c r="END44" s="33"/>
      <c r="ENE44" s="33"/>
      <c r="ENF44" s="33"/>
      <c r="ENG44" s="33"/>
      <c r="ENH44" s="33"/>
      <c r="ENI44" s="33"/>
      <c r="ENJ44" s="33"/>
      <c r="ENK44" s="33"/>
      <c r="ENL44" s="33"/>
      <c r="ENM44" s="33"/>
      <c r="ENN44" s="33"/>
      <c r="ENO44" s="33"/>
      <c r="ENP44" s="33"/>
      <c r="ENQ44" s="33"/>
      <c r="ENR44" s="33"/>
      <c r="ENS44" s="33"/>
      <c r="ENT44" s="33"/>
      <c r="ENU44" s="33"/>
      <c r="ENV44" s="33"/>
      <c r="ENW44" s="33"/>
      <c r="ENX44" s="33"/>
      <c r="ENY44" s="33"/>
      <c r="ENZ44" s="33"/>
      <c r="EOA44" s="33"/>
      <c r="EOB44" s="33"/>
      <c r="EOC44" s="33"/>
      <c r="EOD44" s="33"/>
      <c r="EOE44" s="33"/>
      <c r="EOF44" s="33"/>
      <c r="EOG44" s="33"/>
      <c r="EOH44" s="33"/>
      <c r="EOI44" s="33"/>
      <c r="EOJ44" s="33"/>
      <c r="EOK44" s="33"/>
      <c r="EOL44" s="33"/>
      <c r="EOM44" s="33"/>
      <c r="EON44" s="33"/>
      <c r="EOO44" s="33"/>
      <c r="EOP44" s="33"/>
      <c r="EOQ44" s="33"/>
      <c r="EOR44" s="33"/>
      <c r="EOS44" s="33"/>
      <c r="EOT44" s="33"/>
      <c r="EOU44" s="33"/>
      <c r="EOV44" s="33"/>
      <c r="EOW44" s="33"/>
      <c r="EOX44" s="33"/>
      <c r="EOY44" s="33"/>
      <c r="EOZ44" s="33"/>
      <c r="EPA44" s="33"/>
      <c r="EPB44" s="33"/>
      <c r="EPC44" s="33"/>
      <c r="EPD44" s="33"/>
      <c r="EPE44" s="33"/>
      <c r="EPF44" s="33"/>
      <c r="EPG44" s="33"/>
      <c r="EPH44" s="33"/>
      <c r="EPI44" s="33"/>
      <c r="EPJ44" s="33"/>
      <c r="EPK44" s="33"/>
      <c r="EPL44" s="33"/>
      <c r="EPM44" s="33"/>
      <c r="EPN44" s="33"/>
      <c r="EPO44" s="33"/>
      <c r="EPP44" s="33"/>
      <c r="EPQ44" s="33"/>
      <c r="EPR44" s="33"/>
      <c r="EPS44" s="33"/>
      <c r="EPT44" s="33"/>
      <c r="EPU44" s="33"/>
      <c r="EPV44" s="33"/>
      <c r="EPW44" s="33"/>
      <c r="EPX44" s="33"/>
      <c r="EPY44" s="33"/>
      <c r="EPZ44" s="33"/>
      <c r="EQA44" s="33"/>
      <c r="EQB44" s="33"/>
      <c r="EQC44" s="33"/>
      <c r="EQD44" s="33"/>
      <c r="EQE44" s="33"/>
      <c r="EQF44" s="33"/>
      <c r="EQG44" s="33"/>
      <c r="EQH44" s="33"/>
      <c r="EQI44" s="33"/>
      <c r="EQJ44" s="33"/>
      <c r="EQK44" s="33"/>
      <c r="EQL44" s="33"/>
      <c r="EQM44" s="33"/>
      <c r="EQN44" s="33"/>
      <c r="EQO44" s="33"/>
      <c r="EQP44" s="33"/>
      <c r="EQQ44" s="33"/>
      <c r="EQR44" s="33"/>
      <c r="EQS44" s="33"/>
      <c r="EQT44" s="33"/>
      <c r="EQU44" s="33"/>
      <c r="EQV44" s="33"/>
      <c r="EQW44" s="33"/>
      <c r="EQX44" s="33"/>
      <c r="EQY44" s="33"/>
      <c r="EQZ44" s="33"/>
      <c r="ERA44" s="33"/>
      <c r="ERB44" s="33"/>
      <c r="ERC44" s="33"/>
      <c r="ERD44" s="33"/>
      <c r="ERE44" s="33"/>
      <c r="ERF44" s="33"/>
      <c r="ERG44" s="33"/>
      <c r="ERH44" s="33"/>
      <c r="ERI44" s="33"/>
      <c r="ERJ44" s="33"/>
      <c r="ERK44" s="33"/>
      <c r="ERL44" s="33"/>
      <c r="ERM44" s="33"/>
      <c r="ERN44" s="33"/>
      <c r="ERO44" s="33"/>
      <c r="ERP44" s="33"/>
      <c r="ERQ44" s="33"/>
      <c r="ERR44" s="33"/>
      <c r="ERS44" s="33"/>
      <c r="ERT44" s="33"/>
      <c r="ERU44" s="33"/>
      <c r="ERV44" s="33"/>
      <c r="ERW44" s="33"/>
      <c r="ERX44" s="33"/>
      <c r="ERY44" s="33"/>
      <c r="ERZ44" s="33"/>
      <c r="ESA44" s="33"/>
      <c r="ESB44" s="33"/>
      <c r="ESC44" s="33"/>
      <c r="ESD44" s="33"/>
      <c r="ESE44" s="33"/>
      <c r="ESF44" s="33"/>
      <c r="ESG44" s="33"/>
      <c r="ESH44" s="33"/>
      <c r="ESI44" s="33"/>
      <c r="ESJ44" s="33"/>
      <c r="ESK44" s="33"/>
      <c r="ESL44" s="33"/>
      <c r="ESM44" s="33"/>
      <c r="ESN44" s="33"/>
      <c r="ESO44" s="33"/>
      <c r="ESP44" s="33"/>
      <c r="ESQ44" s="33"/>
      <c r="ESR44" s="33"/>
      <c r="ESS44" s="33"/>
      <c r="EST44" s="33"/>
      <c r="ESU44" s="33"/>
      <c r="ESV44" s="33"/>
      <c r="ESW44" s="33"/>
      <c r="ESX44" s="33"/>
      <c r="ESY44" s="33"/>
      <c r="ESZ44" s="33"/>
      <c r="ETA44" s="33"/>
      <c r="ETB44" s="33"/>
      <c r="ETC44" s="33"/>
      <c r="ETD44" s="33"/>
      <c r="ETE44" s="33"/>
      <c r="ETF44" s="33"/>
      <c r="ETG44" s="33"/>
      <c r="ETH44" s="33"/>
      <c r="ETI44" s="33"/>
      <c r="ETJ44" s="33"/>
      <c r="ETK44" s="33"/>
      <c r="ETL44" s="33"/>
      <c r="ETM44" s="33"/>
      <c r="ETN44" s="33"/>
      <c r="ETO44" s="33"/>
      <c r="ETP44" s="33"/>
      <c r="ETQ44" s="33"/>
      <c r="ETR44" s="33"/>
      <c r="ETS44" s="33"/>
      <c r="ETT44" s="33"/>
      <c r="ETU44" s="33"/>
      <c r="ETV44" s="33"/>
      <c r="ETW44" s="33"/>
      <c r="ETX44" s="33"/>
      <c r="ETY44" s="33"/>
      <c r="ETZ44" s="33"/>
      <c r="EUA44" s="33"/>
      <c r="EUB44" s="33"/>
      <c r="EUC44" s="33"/>
      <c r="EUD44" s="33"/>
      <c r="EUE44" s="33"/>
      <c r="EUF44" s="33"/>
      <c r="EUG44" s="33"/>
      <c r="EUH44" s="33"/>
      <c r="EUI44" s="33"/>
      <c r="EUJ44" s="33"/>
      <c r="EUK44" s="33"/>
      <c r="EUL44" s="33"/>
      <c r="EUM44" s="33"/>
      <c r="EUN44" s="33"/>
      <c r="EUO44" s="33"/>
      <c r="EUP44" s="33"/>
      <c r="EUQ44" s="33"/>
      <c r="EUR44" s="33"/>
      <c r="EUS44" s="33"/>
      <c r="EUT44" s="33"/>
      <c r="EUU44" s="33"/>
      <c r="EUV44" s="33"/>
      <c r="EUW44" s="33"/>
      <c r="EUX44" s="33"/>
      <c r="EUY44" s="33"/>
      <c r="EUZ44" s="33"/>
      <c r="EVA44" s="33"/>
      <c r="EVB44" s="33"/>
      <c r="EVC44" s="33"/>
      <c r="EVD44" s="33"/>
      <c r="EVE44" s="33"/>
      <c r="EVF44" s="33"/>
      <c r="EVG44" s="33"/>
      <c r="EVH44" s="33"/>
      <c r="EVI44" s="33"/>
      <c r="EVJ44" s="33"/>
      <c r="EVK44" s="33"/>
      <c r="EVL44" s="33"/>
      <c r="EVM44" s="33"/>
      <c r="EVN44" s="33"/>
      <c r="EVO44" s="33"/>
      <c r="EVP44" s="33"/>
      <c r="EVQ44" s="33"/>
      <c r="EVR44" s="33"/>
      <c r="EVS44" s="33"/>
      <c r="EVT44" s="33"/>
      <c r="EVU44" s="33"/>
      <c r="EVV44" s="33"/>
      <c r="EVW44" s="33"/>
      <c r="EVX44" s="33"/>
      <c r="EVY44" s="33"/>
      <c r="EVZ44" s="33"/>
      <c r="EWA44" s="33"/>
      <c r="EWB44" s="33"/>
      <c r="EWC44" s="33"/>
      <c r="EWD44" s="33"/>
      <c r="EWE44" s="33"/>
      <c r="EWF44" s="33"/>
      <c r="EWG44" s="33"/>
      <c r="EWH44" s="33"/>
      <c r="EWI44" s="33"/>
      <c r="EWJ44" s="33"/>
      <c r="EWK44" s="33"/>
      <c r="EWL44" s="33"/>
      <c r="EWM44" s="33"/>
      <c r="EWN44" s="33"/>
      <c r="EWO44" s="33"/>
      <c r="EWP44" s="33"/>
      <c r="EWQ44" s="33"/>
      <c r="EWR44" s="33"/>
      <c r="EWS44" s="33"/>
      <c r="EWT44" s="33"/>
      <c r="EWU44" s="33"/>
      <c r="EWV44" s="33"/>
      <c r="EWW44" s="33"/>
      <c r="EWX44" s="33"/>
      <c r="EWY44" s="33"/>
      <c r="EWZ44" s="33"/>
      <c r="EXA44" s="33"/>
      <c r="EXB44" s="33"/>
      <c r="EXC44" s="33"/>
      <c r="EXD44" s="33"/>
      <c r="EXE44" s="33"/>
      <c r="EXF44" s="33"/>
      <c r="EXG44" s="33"/>
      <c r="EXH44" s="33"/>
      <c r="EXI44" s="33"/>
      <c r="EXJ44" s="33"/>
      <c r="EXK44" s="33"/>
      <c r="EXL44" s="33"/>
      <c r="EXM44" s="33"/>
      <c r="EXN44" s="33"/>
      <c r="EXO44" s="33"/>
      <c r="EXP44" s="33"/>
      <c r="EXQ44" s="33"/>
      <c r="EXR44" s="33"/>
      <c r="EXS44" s="33"/>
      <c r="EXT44" s="33"/>
      <c r="EXU44" s="33"/>
      <c r="EXV44" s="33"/>
      <c r="EXW44" s="33"/>
      <c r="EXX44" s="33"/>
      <c r="EXY44" s="33"/>
      <c r="EXZ44" s="33"/>
      <c r="EYA44" s="33"/>
      <c r="EYB44" s="33"/>
      <c r="EYC44" s="33"/>
      <c r="EYD44" s="33"/>
      <c r="EYE44" s="33"/>
      <c r="EYF44" s="33"/>
      <c r="EYG44" s="33"/>
      <c r="EYH44" s="33"/>
      <c r="EYI44" s="33"/>
      <c r="EYJ44" s="33"/>
      <c r="EYK44" s="33"/>
      <c r="EYL44" s="33"/>
      <c r="EYM44" s="33"/>
      <c r="EYN44" s="33"/>
      <c r="EYO44" s="33"/>
      <c r="EYP44" s="33"/>
      <c r="EYQ44" s="33"/>
      <c r="EYR44" s="33"/>
      <c r="EYS44" s="33"/>
      <c r="EYT44" s="33"/>
      <c r="EYU44" s="33"/>
      <c r="EYV44" s="33"/>
      <c r="EYW44" s="33"/>
      <c r="EYX44" s="33"/>
      <c r="EYY44" s="33"/>
      <c r="EYZ44" s="33"/>
      <c r="EZA44" s="33"/>
      <c r="EZB44" s="33"/>
      <c r="EZC44" s="33"/>
      <c r="EZD44" s="33"/>
      <c r="EZE44" s="33"/>
      <c r="EZF44" s="33"/>
      <c r="EZG44" s="33"/>
      <c r="EZH44" s="33"/>
      <c r="EZI44" s="33"/>
      <c r="EZJ44" s="33"/>
      <c r="EZK44" s="33"/>
      <c r="EZL44" s="33"/>
      <c r="EZM44" s="33"/>
      <c r="EZN44" s="33"/>
      <c r="EZO44" s="33"/>
      <c r="EZP44" s="33"/>
      <c r="EZQ44" s="33"/>
      <c r="EZR44" s="33"/>
      <c r="EZS44" s="33"/>
      <c r="EZT44" s="33"/>
      <c r="EZU44" s="33"/>
      <c r="EZV44" s="33"/>
      <c r="EZW44" s="33"/>
      <c r="EZX44" s="33"/>
      <c r="EZY44" s="33"/>
      <c r="EZZ44" s="33"/>
      <c r="FAA44" s="33"/>
      <c r="FAB44" s="33"/>
      <c r="FAC44" s="33"/>
      <c r="FAD44" s="33"/>
      <c r="FAE44" s="33"/>
      <c r="FAF44" s="33"/>
      <c r="FAG44" s="33"/>
      <c r="FAH44" s="33"/>
      <c r="FAI44" s="33"/>
      <c r="FAJ44" s="33"/>
      <c r="FAK44" s="33"/>
      <c r="FAL44" s="33"/>
      <c r="FAM44" s="33"/>
      <c r="FAN44" s="33"/>
      <c r="FAO44" s="33"/>
      <c r="FAP44" s="33"/>
      <c r="FAQ44" s="33"/>
      <c r="FAR44" s="33"/>
      <c r="FAS44" s="33"/>
      <c r="FAT44" s="33"/>
      <c r="FAU44" s="33"/>
      <c r="FAV44" s="33"/>
      <c r="FAW44" s="33"/>
      <c r="FAX44" s="33"/>
      <c r="FAY44" s="33"/>
      <c r="FAZ44" s="33"/>
      <c r="FBA44" s="33"/>
      <c r="FBB44" s="33"/>
      <c r="FBC44" s="33"/>
      <c r="FBD44" s="33"/>
      <c r="FBE44" s="33"/>
      <c r="FBF44" s="33"/>
      <c r="FBG44" s="33"/>
      <c r="FBH44" s="33"/>
      <c r="FBI44" s="33"/>
      <c r="FBJ44" s="33"/>
      <c r="FBK44" s="33"/>
      <c r="FBL44" s="33"/>
      <c r="FBM44" s="33"/>
      <c r="FBN44" s="33"/>
      <c r="FBO44" s="33"/>
      <c r="FBP44" s="33"/>
      <c r="FBQ44" s="33"/>
      <c r="FBR44" s="33"/>
      <c r="FBS44" s="33"/>
      <c r="FBT44" s="33"/>
      <c r="FBU44" s="33"/>
      <c r="FBV44" s="33"/>
      <c r="FBW44" s="33"/>
      <c r="FBX44" s="33"/>
      <c r="FBY44" s="33"/>
      <c r="FBZ44" s="33"/>
      <c r="FCA44" s="33"/>
      <c r="FCB44" s="33"/>
      <c r="FCC44" s="33"/>
      <c r="FCD44" s="33"/>
      <c r="FCE44" s="33"/>
      <c r="FCF44" s="33"/>
      <c r="FCG44" s="33"/>
      <c r="FCH44" s="33"/>
      <c r="FCI44" s="33"/>
      <c r="FCJ44" s="33"/>
      <c r="FCK44" s="33"/>
      <c r="FCL44" s="33"/>
      <c r="FCM44" s="33"/>
      <c r="FCN44" s="33"/>
      <c r="FCO44" s="33"/>
      <c r="FCP44" s="33"/>
      <c r="FCQ44" s="33"/>
      <c r="FCR44" s="33"/>
      <c r="FCS44" s="33"/>
      <c r="FCT44" s="33"/>
      <c r="FCU44" s="33"/>
      <c r="FCV44" s="33"/>
      <c r="FCW44" s="33"/>
      <c r="FCX44" s="33"/>
      <c r="FCY44" s="33"/>
      <c r="FCZ44" s="33"/>
      <c r="FDA44" s="33"/>
      <c r="FDB44" s="33"/>
      <c r="FDC44" s="33"/>
      <c r="FDD44" s="33"/>
      <c r="FDE44" s="33"/>
      <c r="FDF44" s="33"/>
      <c r="FDG44" s="33"/>
      <c r="FDH44" s="33"/>
      <c r="FDI44" s="33"/>
      <c r="FDJ44" s="33"/>
      <c r="FDK44" s="33"/>
      <c r="FDL44" s="33"/>
      <c r="FDM44" s="33"/>
      <c r="FDN44" s="33"/>
      <c r="FDO44" s="33"/>
      <c r="FDP44" s="33"/>
      <c r="FDQ44" s="33"/>
      <c r="FDR44" s="33"/>
      <c r="FDS44" s="33"/>
      <c r="FDT44" s="33"/>
      <c r="FDU44" s="33"/>
      <c r="FDV44" s="33"/>
      <c r="FDW44" s="33"/>
      <c r="FDX44" s="33"/>
      <c r="FDY44" s="33"/>
      <c r="FDZ44" s="33"/>
      <c r="FEA44" s="33"/>
      <c r="FEB44" s="33"/>
      <c r="FEC44" s="33"/>
      <c r="FED44" s="33"/>
      <c r="FEE44" s="33"/>
      <c r="FEF44" s="33"/>
      <c r="FEG44" s="33"/>
      <c r="FEH44" s="33"/>
      <c r="FEI44" s="33"/>
      <c r="FEJ44" s="33"/>
      <c r="FEK44" s="33"/>
      <c r="FEL44" s="33"/>
      <c r="FEM44" s="33"/>
      <c r="FEN44" s="33"/>
      <c r="FEO44" s="33"/>
      <c r="FEP44" s="33"/>
      <c r="FEQ44" s="33"/>
      <c r="FER44" s="33"/>
      <c r="FES44" s="33"/>
      <c r="FET44" s="33"/>
      <c r="FEU44" s="33"/>
      <c r="FEV44" s="33"/>
      <c r="FEW44" s="33"/>
      <c r="FEX44" s="33"/>
      <c r="FEY44" s="33"/>
      <c r="FEZ44" s="33"/>
      <c r="FFA44" s="33"/>
      <c r="FFB44" s="33"/>
      <c r="FFC44" s="33"/>
      <c r="FFD44" s="33"/>
      <c r="FFE44" s="33"/>
      <c r="FFF44" s="33"/>
      <c r="FFG44" s="33"/>
      <c r="FFH44" s="33"/>
      <c r="FFI44" s="33"/>
      <c r="FFJ44" s="33"/>
      <c r="FFK44" s="33"/>
      <c r="FFL44" s="33"/>
      <c r="FFM44" s="33"/>
      <c r="FFN44" s="33"/>
      <c r="FFO44" s="33"/>
      <c r="FFP44" s="33"/>
      <c r="FFQ44" s="33"/>
      <c r="FFR44" s="33"/>
      <c r="FFS44" s="33"/>
      <c r="FFT44" s="33"/>
      <c r="FFU44" s="33"/>
      <c r="FFV44" s="33"/>
      <c r="FFW44" s="33"/>
      <c r="FFX44" s="33"/>
      <c r="FFY44" s="33"/>
      <c r="FFZ44" s="33"/>
      <c r="FGA44" s="33"/>
      <c r="FGB44" s="33"/>
      <c r="FGC44" s="33"/>
      <c r="FGD44" s="33"/>
      <c r="FGE44" s="33"/>
      <c r="FGF44" s="33"/>
      <c r="FGG44" s="33"/>
      <c r="FGH44" s="33"/>
      <c r="FGI44" s="33"/>
      <c r="FGJ44" s="33"/>
      <c r="FGK44" s="33"/>
      <c r="FGL44" s="33"/>
      <c r="FGM44" s="33"/>
      <c r="FGN44" s="33"/>
      <c r="FGO44" s="33"/>
      <c r="FGP44" s="33"/>
      <c r="FGQ44" s="33"/>
      <c r="FGR44" s="33"/>
      <c r="FGS44" s="33"/>
      <c r="FGT44" s="33"/>
      <c r="FGU44" s="33"/>
      <c r="FGV44" s="33"/>
      <c r="FGW44" s="33"/>
      <c r="FGX44" s="33"/>
      <c r="FGY44" s="33"/>
      <c r="FGZ44" s="33"/>
      <c r="FHA44" s="33"/>
      <c r="FHB44" s="33"/>
      <c r="FHC44" s="33"/>
      <c r="FHD44" s="33"/>
      <c r="FHE44" s="33"/>
      <c r="FHF44" s="33"/>
      <c r="FHG44" s="33"/>
      <c r="FHH44" s="33"/>
      <c r="FHI44" s="33"/>
      <c r="FHJ44" s="33"/>
      <c r="FHK44" s="33"/>
      <c r="FHL44" s="33"/>
      <c r="FHM44" s="33"/>
      <c r="FHN44" s="33"/>
      <c r="FHO44" s="33"/>
      <c r="FHP44" s="33"/>
      <c r="FHQ44" s="33"/>
      <c r="FHR44" s="33"/>
      <c r="FHS44" s="33"/>
      <c r="FHT44" s="33"/>
      <c r="FHU44" s="33"/>
      <c r="FHV44" s="33"/>
      <c r="FHW44" s="33"/>
      <c r="FHX44" s="33"/>
      <c r="FHY44" s="33"/>
      <c r="FHZ44" s="33"/>
      <c r="FIA44" s="33"/>
      <c r="FIB44" s="33"/>
      <c r="FIC44" s="33"/>
      <c r="FID44" s="33"/>
      <c r="FIE44" s="33"/>
      <c r="FIF44" s="33"/>
      <c r="FIG44" s="33"/>
      <c r="FIH44" s="33"/>
      <c r="FII44" s="33"/>
      <c r="FIJ44" s="33"/>
      <c r="FIK44" s="33"/>
      <c r="FIL44" s="33"/>
      <c r="FIM44" s="33"/>
      <c r="FIN44" s="33"/>
      <c r="FIO44" s="33"/>
      <c r="FIP44" s="33"/>
      <c r="FIQ44" s="33"/>
      <c r="FIR44" s="33"/>
      <c r="FIS44" s="33"/>
      <c r="FIT44" s="33"/>
      <c r="FIU44" s="33"/>
      <c r="FIV44" s="33"/>
      <c r="FIW44" s="33"/>
      <c r="FIX44" s="33"/>
      <c r="FIY44" s="33"/>
      <c r="FIZ44" s="33"/>
      <c r="FJA44" s="33"/>
      <c r="FJB44" s="33"/>
      <c r="FJC44" s="33"/>
      <c r="FJD44" s="33"/>
      <c r="FJE44" s="33"/>
      <c r="FJF44" s="33"/>
      <c r="FJG44" s="33"/>
      <c r="FJH44" s="33"/>
      <c r="FJI44" s="33"/>
      <c r="FJJ44" s="33"/>
      <c r="FJK44" s="33"/>
      <c r="FJL44" s="33"/>
      <c r="FJM44" s="33"/>
      <c r="FJN44" s="33"/>
      <c r="FJO44" s="33"/>
      <c r="FJP44" s="33"/>
      <c r="FJQ44" s="33"/>
      <c r="FJR44" s="33"/>
      <c r="FJS44" s="33"/>
      <c r="FJT44" s="33"/>
      <c r="FJU44" s="33"/>
      <c r="FJV44" s="33"/>
      <c r="FJW44" s="33"/>
      <c r="FJX44" s="33"/>
      <c r="FJY44" s="33"/>
      <c r="FJZ44" s="33"/>
      <c r="FKA44" s="33"/>
      <c r="FKB44" s="33"/>
      <c r="FKC44" s="33"/>
      <c r="FKD44" s="33"/>
      <c r="FKE44" s="33"/>
      <c r="FKF44" s="33"/>
      <c r="FKG44" s="33"/>
      <c r="FKH44" s="33"/>
      <c r="FKI44" s="33"/>
      <c r="FKJ44" s="33"/>
      <c r="FKK44" s="33"/>
      <c r="FKL44" s="33"/>
      <c r="FKM44" s="33"/>
      <c r="FKN44" s="33"/>
      <c r="FKO44" s="33"/>
      <c r="FKP44" s="33"/>
      <c r="FKQ44" s="33"/>
      <c r="FKR44" s="33"/>
      <c r="FKS44" s="33"/>
      <c r="FKT44" s="33"/>
      <c r="FKU44" s="33"/>
      <c r="FKV44" s="33"/>
      <c r="FKW44" s="33"/>
      <c r="FKX44" s="33"/>
      <c r="FKY44" s="33"/>
      <c r="FKZ44" s="33"/>
      <c r="FLA44" s="33"/>
      <c r="FLB44" s="33"/>
      <c r="FLC44" s="33"/>
      <c r="FLD44" s="33"/>
      <c r="FLE44" s="33"/>
      <c r="FLF44" s="33"/>
      <c r="FLG44" s="33"/>
      <c r="FLH44" s="33"/>
      <c r="FLI44" s="33"/>
      <c r="FLJ44" s="33"/>
      <c r="FLK44" s="33"/>
      <c r="FLL44" s="33"/>
      <c r="FLM44" s="33"/>
      <c r="FLN44" s="33"/>
      <c r="FLO44" s="33"/>
      <c r="FLP44" s="33"/>
      <c r="FLQ44" s="33"/>
      <c r="FLR44" s="33"/>
      <c r="FLS44" s="33"/>
      <c r="FLT44" s="33"/>
      <c r="FLU44" s="33"/>
      <c r="FLV44" s="33"/>
      <c r="FLW44" s="33"/>
      <c r="FLX44" s="33"/>
      <c r="FLY44" s="33"/>
      <c r="FLZ44" s="33"/>
      <c r="FMA44" s="33"/>
      <c r="FMB44" s="33"/>
      <c r="FMC44" s="33"/>
      <c r="FMD44" s="33"/>
      <c r="FME44" s="33"/>
      <c r="FMF44" s="33"/>
      <c r="FMG44" s="33"/>
      <c r="FMH44" s="33"/>
      <c r="FMI44" s="33"/>
      <c r="FMJ44" s="33"/>
      <c r="FMK44" s="33"/>
      <c r="FML44" s="33"/>
      <c r="FMM44" s="33"/>
      <c r="FMN44" s="33"/>
      <c r="FMO44" s="33"/>
      <c r="FMP44" s="33"/>
      <c r="FMQ44" s="33"/>
      <c r="FMR44" s="33"/>
      <c r="FMS44" s="33"/>
      <c r="FMT44" s="33"/>
      <c r="FMU44" s="33"/>
      <c r="FMV44" s="33"/>
      <c r="FMW44" s="33"/>
      <c r="FMX44" s="33"/>
      <c r="FMY44" s="33"/>
      <c r="FMZ44" s="33"/>
      <c r="FNA44" s="33"/>
      <c r="FNB44" s="33"/>
      <c r="FNC44" s="33"/>
      <c r="FND44" s="33"/>
      <c r="FNE44" s="33"/>
      <c r="FNF44" s="33"/>
      <c r="FNG44" s="33"/>
      <c r="FNH44" s="33"/>
      <c r="FNI44" s="33"/>
      <c r="FNJ44" s="33"/>
      <c r="FNK44" s="33"/>
      <c r="FNL44" s="33"/>
      <c r="FNM44" s="33"/>
      <c r="FNN44" s="33"/>
      <c r="FNO44" s="33"/>
      <c r="FNP44" s="33"/>
      <c r="FNQ44" s="33"/>
      <c r="FNR44" s="33"/>
      <c r="FNS44" s="33"/>
      <c r="FNT44" s="33"/>
      <c r="FNU44" s="33"/>
      <c r="FNV44" s="33"/>
      <c r="FNW44" s="33"/>
      <c r="FNX44" s="33"/>
      <c r="FNY44" s="33"/>
      <c r="FNZ44" s="33"/>
      <c r="FOA44" s="33"/>
      <c r="FOB44" s="33"/>
      <c r="FOC44" s="33"/>
      <c r="FOD44" s="33"/>
      <c r="FOE44" s="33"/>
      <c r="FOF44" s="33"/>
      <c r="FOG44" s="33"/>
      <c r="FOH44" s="33"/>
      <c r="FOI44" s="33"/>
      <c r="FOJ44" s="33"/>
      <c r="FOK44" s="33"/>
      <c r="FOL44" s="33"/>
      <c r="FOM44" s="33"/>
      <c r="FON44" s="33"/>
      <c r="FOO44" s="33"/>
      <c r="FOP44" s="33"/>
      <c r="FOQ44" s="33"/>
      <c r="FOR44" s="33"/>
      <c r="FOS44" s="33"/>
      <c r="FOT44" s="33"/>
      <c r="FOU44" s="33"/>
      <c r="FOV44" s="33"/>
      <c r="FOW44" s="33"/>
      <c r="FOX44" s="33"/>
      <c r="FOY44" s="33"/>
      <c r="FOZ44" s="33"/>
      <c r="FPA44" s="33"/>
      <c r="FPB44" s="33"/>
      <c r="FPC44" s="33"/>
      <c r="FPD44" s="33"/>
      <c r="FPE44" s="33"/>
      <c r="FPF44" s="33"/>
      <c r="FPG44" s="33"/>
      <c r="FPH44" s="33"/>
      <c r="FPI44" s="33"/>
      <c r="FPJ44" s="33"/>
      <c r="FPK44" s="33"/>
      <c r="FPL44" s="33"/>
      <c r="FPM44" s="33"/>
      <c r="FPN44" s="33"/>
      <c r="FPO44" s="33"/>
      <c r="FPP44" s="33"/>
      <c r="FPQ44" s="33"/>
      <c r="FPR44" s="33"/>
      <c r="FPS44" s="33"/>
      <c r="FPT44" s="33"/>
      <c r="FPU44" s="33"/>
      <c r="FPV44" s="33"/>
      <c r="FPW44" s="33"/>
      <c r="FPX44" s="33"/>
      <c r="FPY44" s="33"/>
      <c r="FPZ44" s="33"/>
      <c r="FQA44" s="33"/>
      <c r="FQB44" s="33"/>
      <c r="FQC44" s="33"/>
      <c r="FQD44" s="33"/>
      <c r="FQE44" s="33"/>
      <c r="FQF44" s="33"/>
      <c r="FQG44" s="33"/>
      <c r="FQH44" s="33"/>
      <c r="FQI44" s="33"/>
      <c r="FQJ44" s="33"/>
      <c r="FQK44" s="33"/>
      <c r="FQL44" s="33"/>
      <c r="FQM44" s="33"/>
      <c r="FQN44" s="33"/>
      <c r="FQO44" s="33"/>
      <c r="FQP44" s="33"/>
      <c r="FQQ44" s="33"/>
      <c r="FQR44" s="33"/>
      <c r="FQS44" s="33"/>
      <c r="FQT44" s="33"/>
      <c r="FQU44" s="33"/>
      <c r="FQV44" s="33"/>
      <c r="FQW44" s="33"/>
      <c r="FQX44" s="33"/>
      <c r="FQY44" s="33"/>
      <c r="FQZ44" s="33"/>
      <c r="FRA44" s="33"/>
      <c r="FRB44" s="33"/>
      <c r="FRC44" s="33"/>
      <c r="FRD44" s="33"/>
      <c r="FRE44" s="33"/>
      <c r="FRF44" s="33"/>
      <c r="FRG44" s="33"/>
      <c r="FRH44" s="33"/>
      <c r="FRI44" s="33"/>
      <c r="FRJ44" s="33"/>
      <c r="FRK44" s="33"/>
      <c r="FRL44" s="33"/>
      <c r="FRM44" s="33"/>
      <c r="FRN44" s="33"/>
      <c r="FRO44" s="33"/>
      <c r="FRP44" s="33"/>
      <c r="FRQ44" s="33"/>
      <c r="FRR44" s="33"/>
      <c r="FRS44" s="33"/>
      <c r="FRT44" s="33"/>
      <c r="FRU44" s="33"/>
      <c r="FRV44" s="33"/>
      <c r="FRW44" s="33"/>
      <c r="FRX44" s="33"/>
      <c r="FRY44" s="33"/>
      <c r="FRZ44" s="33"/>
      <c r="FSA44" s="33"/>
      <c r="FSB44" s="33"/>
      <c r="FSC44" s="33"/>
      <c r="FSD44" s="33"/>
      <c r="FSE44" s="33"/>
      <c r="FSF44" s="33"/>
      <c r="FSG44" s="33"/>
      <c r="FSH44" s="33"/>
      <c r="FSI44" s="33"/>
      <c r="FSJ44" s="33"/>
      <c r="FSK44" s="33"/>
      <c r="FSL44" s="33"/>
      <c r="FSM44" s="33"/>
      <c r="FSN44" s="33"/>
      <c r="FSO44" s="33"/>
      <c r="FSP44" s="33"/>
      <c r="FSQ44" s="33"/>
      <c r="FSR44" s="33"/>
      <c r="FSS44" s="33"/>
      <c r="FST44" s="33"/>
      <c r="FSU44" s="33"/>
      <c r="FSV44" s="33"/>
      <c r="FSW44" s="33"/>
      <c r="FSX44" s="33"/>
      <c r="FSY44" s="33"/>
      <c r="FSZ44" s="33"/>
      <c r="FTA44" s="33"/>
      <c r="FTB44" s="33"/>
      <c r="FTC44" s="33"/>
      <c r="FTD44" s="33"/>
      <c r="FTE44" s="33"/>
      <c r="FTF44" s="33"/>
      <c r="FTG44" s="33"/>
      <c r="FTH44" s="33"/>
      <c r="FTI44" s="33"/>
      <c r="FTJ44" s="33"/>
      <c r="FTK44" s="33"/>
      <c r="FTL44" s="33"/>
      <c r="FTM44" s="33"/>
      <c r="FTN44" s="33"/>
      <c r="FTO44" s="33"/>
      <c r="FTP44" s="33"/>
      <c r="FTQ44" s="33"/>
      <c r="FTR44" s="33"/>
      <c r="FTS44" s="33"/>
      <c r="FTT44" s="33"/>
      <c r="FTU44" s="33"/>
      <c r="FTV44" s="33"/>
      <c r="FTW44" s="33"/>
      <c r="FTX44" s="33"/>
      <c r="FTY44" s="33"/>
      <c r="FTZ44" s="33"/>
      <c r="FUA44" s="33"/>
      <c r="FUB44" s="33"/>
      <c r="FUC44" s="33"/>
      <c r="FUD44" s="33"/>
      <c r="FUE44" s="33"/>
      <c r="FUF44" s="33"/>
      <c r="FUG44" s="33"/>
      <c r="FUH44" s="33"/>
      <c r="FUI44" s="33"/>
      <c r="FUJ44" s="33"/>
      <c r="FUK44" s="33"/>
      <c r="FUL44" s="33"/>
      <c r="FUM44" s="33"/>
      <c r="FUN44" s="33"/>
      <c r="FUO44" s="33"/>
      <c r="FUP44" s="33"/>
      <c r="FUQ44" s="33"/>
      <c r="FUR44" s="33"/>
      <c r="FUS44" s="33"/>
      <c r="FUT44" s="33"/>
      <c r="FUU44" s="33"/>
      <c r="FUV44" s="33"/>
      <c r="FUW44" s="33"/>
      <c r="FUX44" s="33"/>
      <c r="FUY44" s="33"/>
      <c r="FUZ44" s="33"/>
      <c r="FVA44" s="33"/>
      <c r="FVB44" s="33"/>
      <c r="FVC44" s="33"/>
      <c r="FVD44" s="33"/>
      <c r="FVE44" s="33"/>
      <c r="FVF44" s="33"/>
      <c r="FVG44" s="33"/>
      <c r="FVH44" s="33"/>
      <c r="FVI44" s="33"/>
      <c r="FVJ44" s="33"/>
      <c r="FVK44" s="33"/>
      <c r="FVL44" s="33"/>
      <c r="FVM44" s="33"/>
      <c r="FVN44" s="33"/>
      <c r="FVO44" s="33"/>
      <c r="FVP44" s="33"/>
      <c r="FVQ44" s="33"/>
      <c r="FVR44" s="33"/>
      <c r="FVS44" s="33"/>
      <c r="FVT44" s="33"/>
      <c r="FVU44" s="33"/>
      <c r="FVV44" s="33"/>
      <c r="FVW44" s="33"/>
      <c r="FVX44" s="33"/>
      <c r="FVY44" s="33"/>
      <c r="FVZ44" s="33"/>
      <c r="FWA44" s="33"/>
      <c r="FWB44" s="33"/>
      <c r="FWC44" s="33"/>
      <c r="FWD44" s="33"/>
      <c r="FWE44" s="33"/>
      <c r="FWF44" s="33"/>
      <c r="FWG44" s="33"/>
      <c r="FWH44" s="33"/>
      <c r="FWI44" s="33"/>
      <c r="FWJ44" s="33"/>
      <c r="FWK44" s="33"/>
      <c r="FWL44" s="33"/>
      <c r="FWM44" s="33"/>
      <c r="FWN44" s="33"/>
      <c r="FWO44" s="33"/>
      <c r="FWP44" s="33"/>
      <c r="FWQ44" s="33"/>
      <c r="FWR44" s="33"/>
      <c r="FWS44" s="33"/>
      <c r="FWT44" s="33"/>
      <c r="FWU44" s="33"/>
      <c r="FWV44" s="33"/>
      <c r="FWW44" s="33"/>
      <c r="FWX44" s="33"/>
      <c r="FWY44" s="33"/>
      <c r="FWZ44" s="33"/>
      <c r="FXA44" s="33"/>
      <c r="FXB44" s="33"/>
      <c r="FXC44" s="33"/>
      <c r="FXD44" s="33"/>
      <c r="FXE44" s="33"/>
      <c r="FXF44" s="33"/>
      <c r="FXG44" s="33"/>
      <c r="FXH44" s="33"/>
      <c r="FXI44" s="33"/>
      <c r="FXJ44" s="33"/>
      <c r="FXK44" s="33"/>
      <c r="FXL44" s="33"/>
      <c r="FXM44" s="33"/>
      <c r="FXN44" s="33"/>
      <c r="FXO44" s="33"/>
      <c r="FXP44" s="33"/>
      <c r="FXQ44" s="33"/>
      <c r="FXR44" s="33"/>
      <c r="FXS44" s="33"/>
      <c r="FXT44" s="33"/>
      <c r="FXU44" s="33"/>
      <c r="FXV44" s="33"/>
      <c r="FXW44" s="33"/>
      <c r="FXX44" s="33"/>
      <c r="FXY44" s="33"/>
      <c r="FXZ44" s="33"/>
      <c r="FYA44" s="33"/>
      <c r="FYB44" s="33"/>
      <c r="FYC44" s="33"/>
      <c r="FYD44" s="33"/>
      <c r="FYE44" s="33"/>
      <c r="FYF44" s="33"/>
      <c r="FYG44" s="33"/>
      <c r="FYH44" s="33"/>
      <c r="FYI44" s="33"/>
      <c r="FYJ44" s="33"/>
      <c r="FYK44" s="33"/>
      <c r="FYL44" s="33"/>
      <c r="FYM44" s="33"/>
      <c r="FYN44" s="33"/>
      <c r="FYO44" s="33"/>
      <c r="FYP44" s="33"/>
      <c r="FYQ44" s="33"/>
      <c r="FYR44" s="33"/>
      <c r="FYS44" s="33"/>
      <c r="FYT44" s="33"/>
      <c r="FYU44" s="33"/>
      <c r="FYV44" s="33"/>
      <c r="FYW44" s="33"/>
      <c r="FYX44" s="33"/>
      <c r="FYY44" s="33"/>
      <c r="FYZ44" s="33"/>
      <c r="FZA44" s="33"/>
      <c r="FZB44" s="33"/>
      <c r="FZC44" s="33"/>
      <c r="FZD44" s="33"/>
      <c r="FZE44" s="33"/>
      <c r="FZF44" s="33"/>
      <c r="FZG44" s="33"/>
      <c r="FZH44" s="33"/>
      <c r="FZI44" s="33"/>
      <c r="FZJ44" s="33"/>
      <c r="FZK44" s="33"/>
      <c r="FZL44" s="33"/>
      <c r="FZM44" s="33"/>
      <c r="FZN44" s="33"/>
      <c r="FZO44" s="33"/>
      <c r="FZP44" s="33"/>
      <c r="FZQ44" s="33"/>
      <c r="FZR44" s="33"/>
      <c r="FZS44" s="33"/>
      <c r="FZT44" s="33"/>
      <c r="FZU44" s="33"/>
      <c r="FZV44" s="33"/>
      <c r="FZW44" s="33"/>
      <c r="FZX44" s="33"/>
      <c r="FZY44" s="33"/>
      <c r="FZZ44" s="33"/>
      <c r="GAA44" s="33"/>
      <c r="GAB44" s="33"/>
      <c r="GAC44" s="33"/>
      <c r="GAD44" s="33"/>
      <c r="GAE44" s="33"/>
      <c r="GAF44" s="33"/>
      <c r="GAG44" s="33"/>
      <c r="GAH44" s="33"/>
      <c r="GAI44" s="33"/>
      <c r="GAJ44" s="33"/>
      <c r="GAK44" s="33"/>
      <c r="GAL44" s="33"/>
      <c r="GAM44" s="33"/>
      <c r="GAN44" s="33"/>
      <c r="GAO44" s="33"/>
      <c r="GAP44" s="33"/>
      <c r="GAQ44" s="33"/>
      <c r="GAR44" s="33"/>
      <c r="GAS44" s="33"/>
      <c r="GAT44" s="33"/>
      <c r="GAU44" s="33"/>
      <c r="GAV44" s="33"/>
      <c r="GAW44" s="33"/>
      <c r="GAX44" s="33"/>
      <c r="GAY44" s="33"/>
      <c r="GAZ44" s="33"/>
      <c r="GBA44" s="33"/>
      <c r="GBB44" s="33"/>
      <c r="GBC44" s="33"/>
      <c r="GBD44" s="33"/>
      <c r="GBE44" s="33"/>
      <c r="GBF44" s="33"/>
      <c r="GBG44" s="33"/>
      <c r="GBH44" s="33"/>
      <c r="GBI44" s="33"/>
      <c r="GBJ44" s="33"/>
      <c r="GBK44" s="33"/>
      <c r="GBL44" s="33"/>
      <c r="GBM44" s="33"/>
      <c r="GBN44" s="33"/>
      <c r="GBO44" s="33"/>
      <c r="GBP44" s="33"/>
      <c r="GBQ44" s="33"/>
      <c r="GBR44" s="33"/>
      <c r="GBS44" s="33"/>
      <c r="GBT44" s="33"/>
      <c r="GBU44" s="33"/>
      <c r="GBV44" s="33"/>
      <c r="GBW44" s="33"/>
      <c r="GBX44" s="33"/>
      <c r="GBY44" s="33"/>
      <c r="GBZ44" s="33"/>
      <c r="GCA44" s="33"/>
      <c r="GCB44" s="33"/>
      <c r="GCC44" s="33"/>
      <c r="GCD44" s="33"/>
      <c r="GCE44" s="33"/>
      <c r="GCF44" s="33"/>
      <c r="GCG44" s="33"/>
      <c r="GCH44" s="33"/>
      <c r="GCI44" s="33"/>
      <c r="GCJ44" s="33"/>
      <c r="GCK44" s="33"/>
      <c r="GCL44" s="33"/>
      <c r="GCM44" s="33"/>
      <c r="GCN44" s="33"/>
      <c r="GCO44" s="33"/>
      <c r="GCP44" s="33"/>
      <c r="GCQ44" s="33"/>
      <c r="GCR44" s="33"/>
      <c r="GCS44" s="33"/>
      <c r="GCT44" s="33"/>
      <c r="GCU44" s="33"/>
      <c r="GCV44" s="33"/>
      <c r="GCW44" s="33"/>
      <c r="GCX44" s="33"/>
      <c r="GCY44" s="33"/>
      <c r="GCZ44" s="33"/>
      <c r="GDA44" s="33"/>
      <c r="GDB44" s="33"/>
      <c r="GDC44" s="33"/>
      <c r="GDD44" s="33"/>
      <c r="GDE44" s="33"/>
      <c r="GDF44" s="33"/>
      <c r="GDG44" s="33"/>
      <c r="GDH44" s="33"/>
      <c r="GDI44" s="33"/>
      <c r="GDJ44" s="33"/>
      <c r="GDK44" s="33"/>
      <c r="GDL44" s="33"/>
      <c r="GDM44" s="33"/>
      <c r="GDN44" s="33"/>
      <c r="GDO44" s="33"/>
      <c r="GDP44" s="33"/>
      <c r="GDQ44" s="33"/>
      <c r="GDR44" s="33"/>
      <c r="GDS44" s="33"/>
      <c r="GDT44" s="33"/>
      <c r="GDU44" s="33"/>
      <c r="GDV44" s="33"/>
      <c r="GDW44" s="33"/>
      <c r="GDX44" s="33"/>
      <c r="GDY44" s="33"/>
      <c r="GDZ44" s="33"/>
      <c r="GEA44" s="33"/>
      <c r="GEB44" s="33"/>
      <c r="GEC44" s="33"/>
      <c r="GED44" s="33"/>
      <c r="GEE44" s="33"/>
      <c r="GEF44" s="33"/>
      <c r="GEG44" s="33"/>
      <c r="GEH44" s="33"/>
      <c r="GEI44" s="33"/>
      <c r="GEJ44" s="33"/>
      <c r="GEK44" s="33"/>
      <c r="GEL44" s="33"/>
      <c r="GEM44" s="33"/>
      <c r="GEN44" s="33"/>
      <c r="GEO44" s="33"/>
      <c r="GEP44" s="33"/>
      <c r="GEQ44" s="33"/>
      <c r="GER44" s="33"/>
      <c r="GES44" s="33"/>
      <c r="GET44" s="33"/>
      <c r="GEU44" s="33"/>
      <c r="GEV44" s="33"/>
      <c r="GEW44" s="33"/>
      <c r="GEX44" s="33"/>
      <c r="GEY44" s="33"/>
      <c r="GEZ44" s="33"/>
      <c r="GFA44" s="33"/>
      <c r="GFB44" s="33"/>
      <c r="GFC44" s="33"/>
      <c r="GFD44" s="33"/>
      <c r="GFE44" s="33"/>
      <c r="GFF44" s="33"/>
      <c r="GFG44" s="33"/>
      <c r="GFH44" s="33"/>
      <c r="GFI44" s="33"/>
      <c r="GFJ44" s="33"/>
      <c r="GFK44" s="33"/>
      <c r="GFL44" s="33"/>
      <c r="GFM44" s="33"/>
      <c r="GFN44" s="33"/>
      <c r="GFO44" s="33"/>
      <c r="GFP44" s="33"/>
      <c r="GFQ44" s="33"/>
      <c r="GFR44" s="33"/>
      <c r="GFS44" s="33"/>
      <c r="GFT44" s="33"/>
      <c r="GFU44" s="33"/>
      <c r="GFV44" s="33"/>
      <c r="GFW44" s="33"/>
      <c r="GFX44" s="33"/>
      <c r="GFY44" s="33"/>
      <c r="GFZ44" s="33"/>
      <c r="GGA44" s="33"/>
      <c r="GGB44" s="33"/>
      <c r="GGC44" s="33"/>
      <c r="GGD44" s="33"/>
      <c r="GGE44" s="33"/>
      <c r="GGF44" s="33"/>
      <c r="GGG44" s="33"/>
      <c r="GGH44" s="33"/>
      <c r="GGI44" s="33"/>
      <c r="GGJ44" s="33"/>
      <c r="GGK44" s="33"/>
      <c r="GGL44" s="33"/>
      <c r="GGM44" s="33"/>
      <c r="GGN44" s="33"/>
      <c r="GGO44" s="33"/>
      <c r="GGP44" s="33"/>
      <c r="GGQ44" s="33"/>
      <c r="GGR44" s="33"/>
      <c r="GGS44" s="33"/>
      <c r="GGT44" s="33"/>
      <c r="GGU44" s="33"/>
      <c r="GGV44" s="33"/>
      <c r="GGW44" s="33"/>
      <c r="GGX44" s="33"/>
      <c r="GGY44" s="33"/>
      <c r="GGZ44" s="33"/>
      <c r="GHA44" s="33"/>
      <c r="GHB44" s="33"/>
      <c r="GHC44" s="33"/>
      <c r="GHD44" s="33"/>
      <c r="GHE44" s="33"/>
      <c r="GHF44" s="33"/>
      <c r="GHG44" s="33"/>
      <c r="GHH44" s="33"/>
      <c r="GHI44" s="33"/>
      <c r="GHJ44" s="33"/>
      <c r="GHK44" s="33"/>
      <c r="GHL44" s="33"/>
      <c r="GHM44" s="33"/>
      <c r="GHN44" s="33"/>
      <c r="GHO44" s="33"/>
      <c r="GHP44" s="33"/>
      <c r="GHQ44" s="33"/>
      <c r="GHR44" s="33"/>
      <c r="GHS44" s="33"/>
      <c r="GHT44" s="33"/>
      <c r="GHU44" s="33"/>
      <c r="GHV44" s="33"/>
      <c r="GHW44" s="33"/>
      <c r="GHX44" s="33"/>
      <c r="GHY44" s="33"/>
      <c r="GHZ44" s="33"/>
      <c r="GIA44" s="33"/>
      <c r="GIB44" s="33"/>
      <c r="GIC44" s="33"/>
      <c r="GID44" s="33"/>
      <c r="GIE44" s="33"/>
      <c r="GIF44" s="33"/>
      <c r="GIG44" s="33"/>
      <c r="GIH44" s="33"/>
      <c r="GII44" s="33"/>
      <c r="GIJ44" s="33"/>
      <c r="GIK44" s="33"/>
      <c r="GIL44" s="33"/>
      <c r="GIM44" s="33"/>
      <c r="GIN44" s="33"/>
      <c r="GIO44" s="33"/>
      <c r="GIP44" s="33"/>
      <c r="GIQ44" s="33"/>
      <c r="GIR44" s="33"/>
      <c r="GIS44" s="33"/>
      <c r="GIT44" s="33"/>
      <c r="GIU44" s="33"/>
      <c r="GIV44" s="33"/>
      <c r="GIW44" s="33"/>
      <c r="GIX44" s="33"/>
      <c r="GIY44" s="33"/>
      <c r="GIZ44" s="33"/>
      <c r="GJA44" s="33"/>
      <c r="GJB44" s="33"/>
      <c r="GJC44" s="33"/>
      <c r="GJD44" s="33"/>
      <c r="GJE44" s="33"/>
      <c r="GJF44" s="33"/>
      <c r="GJG44" s="33"/>
      <c r="GJH44" s="33"/>
      <c r="GJI44" s="33"/>
      <c r="GJJ44" s="33"/>
      <c r="GJK44" s="33"/>
      <c r="GJL44" s="33"/>
      <c r="GJM44" s="33"/>
      <c r="GJN44" s="33"/>
      <c r="GJO44" s="33"/>
      <c r="GJP44" s="33"/>
      <c r="GJQ44" s="33"/>
      <c r="GJR44" s="33"/>
      <c r="GJS44" s="33"/>
      <c r="GJT44" s="33"/>
      <c r="GJU44" s="33"/>
      <c r="GJV44" s="33"/>
      <c r="GJW44" s="33"/>
      <c r="GJX44" s="33"/>
      <c r="GJY44" s="33"/>
      <c r="GJZ44" s="33"/>
      <c r="GKA44" s="33"/>
      <c r="GKB44" s="33"/>
      <c r="GKC44" s="33"/>
      <c r="GKD44" s="33"/>
      <c r="GKE44" s="33"/>
      <c r="GKF44" s="33"/>
      <c r="GKG44" s="33"/>
      <c r="GKH44" s="33"/>
      <c r="GKI44" s="33"/>
      <c r="GKJ44" s="33"/>
      <c r="GKK44" s="33"/>
      <c r="GKL44" s="33"/>
      <c r="GKM44" s="33"/>
      <c r="GKN44" s="33"/>
      <c r="GKO44" s="33"/>
      <c r="GKP44" s="33"/>
      <c r="GKQ44" s="33"/>
      <c r="GKR44" s="33"/>
      <c r="GKS44" s="33"/>
      <c r="GKT44" s="33"/>
      <c r="GKU44" s="33"/>
      <c r="GKV44" s="33"/>
      <c r="GKW44" s="33"/>
      <c r="GKX44" s="33"/>
      <c r="GKY44" s="33"/>
      <c r="GKZ44" s="33"/>
      <c r="GLA44" s="33"/>
      <c r="GLB44" s="33"/>
      <c r="GLC44" s="33"/>
      <c r="GLD44" s="33"/>
      <c r="GLE44" s="33"/>
      <c r="GLF44" s="33"/>
      <c r="GLG44" s="33"/>
      <c r="GLH44" s="33"/>
      <c r="GLI44" s="33"/>
      <c r="GLJ44" s="33"/>
      <c r="GLK44" s="33"/>
      <c r="GLL44" s="33"/>
      <c r="GLM44" s="33"/>
      <c r="GLN44" s="33"/>
      <c r="GLO44" s="33"/>
      <c r="GLP44" s="33"/>
      <c r="GLQ44" s="33"/>
      <c r="GLR44" s="33"/>
      <c r="GLS44" s="33"/>
      <c r="GLT44" s="33"/>
      <c r="GLU44" s="33"/>
      <c r="GLV44" s="33"/>
      <c r="GLW44" s="33"/>
      <c r="GLX44" s="33"/>
      <c r="GLY44" s="33"/>
      <c r="GLZ44" s="33"/>
      <c r="GMA44" s="33"/>
      <c r="GMB44" s="33"/>
      <c r="GMC44" s="33"/>
      <c r="GMD44" s="33"/>
      <c r="GME44" s="33"/>
      <c r="GMF44" s="33"/>
      <c r="GMG44" s="33"/>
      <c r="GMH44" s="33"/>
      <c r="GMI44" s="33"/>
      <c r="GMJ44" s="33"/>
      <c r="GMK44" s="33"/>
      <c r="GML44" s="33"/>
      <c r="GMM44" s="33"/>
      <c r="GMN44" s="33"/>
      <c r="GMO44" s="33"/>
      <c r="GMP44" s="33"/>
      <c r="GMQ44" s="33"/>
      <c r="GMR44" s="33"/>
      <c r="GMS44" s="33"/>
      <c r="GMT44" s="33"/>
      <c r="GMU44" s="33"/>
      <c r="GMV44" s="33"/>
      <c r="GMW44" s="33"/>
      <c r="GMX44" s="33"/>
      <c r="GMY44" s="33"/>
      <c r="GMZ44" s="33"/>
      <c r="GNA44" s="33"/>
      <c r="GNB44" s="33"/>
      <c r="GNC44" s="33"/>
      <c r="GND44" s="33"/>
      <c r="GNE44" s="33"/>
      <c r="GNF44" s="33"/>
      <c r="GNG44" s="33"/>
      <c r="GNH44" s="33"/>
      <c r="GNI44" s="33"/>
      <c r="GNJ44" s="33"/>
      <c r="GNK44" s="33"/>
      <c r="GNL44" s="33"/>
      <c r="GNM44" s="33"/>
      <c r="GNN44" s="33"/>
      <c r="GNO44" s="33"/>
      <c r="GNP44" s="33"/>
      <c r="GNQ44" s="33"/>
      <c r="GNR44" s="33"/>
      <c r="GNS44" s="33"/>
      <c r="GNT44" s="33"/>
      <c r="GNU44" s="33"/>
      <c r="GNV44" s="33"/>
      <c r="GNW44" s="33"/>
      <c r="GNX44" s="33"/>
      <c r="GNY44" s="33"/>
      <c r="GNZ44" s="33"/>
      <c r="GOA44" s="33"/>
      <c r="GOB44" s="33"/>
      <c r="GOC44" s="33"/>
      <c r="GOD44" s="33"/>
      <c r="GOE44" s="33"/>
      <c r="GOF44" s="33"/>
      <c r="GOG44" s="33"/>
      <c r="GOH44" s="33"/>
      <c r="GOI44" s="33"/>
      <c r="GOJ44" s="33"/>
      <c r="GOK44" s="33"/>
      <c r="GOL44" s="33"/>
      <c r="GOM44" s="33"/>
      <c r="GON44" s="33"/>
      <c r="GOO44" s="33"/>
      <c r="GOP44" s="33"/>
      <c r="GOQ44" s="33"/>
      <c r="GOR44" s="33"/>
      <c r="GOS44" s="33"/>
      <c r="GOT44" s="33"/>
      <c r="GOU44" s="33"/>
      <c r="GOV44" s="33"/>
      <c r="GOW44" s="33"/>
      <c r="GOX44" s="33"/>
      <c r="GOY44" s="33"/>
      <c r="GOZ44" s="33"/>
      <c r="GPA44" s="33"/>
      <c r="GPB44" s="33"/>
      <c r="GPC44" s="33"/>
      <c r="GPD44" s="33"/>
      <c r="GPE44" s="33"/>
      <c r="GPF44" s="33"/>
      <c r="GPG44" s="33"/>
      <c r="GPH44" s="33"/>
      <c r="GPI44" s="33"/>
      <c r="GPJ44" s="33"/>
      <c r="GPK44" s="33"/>
      <c r="GPL44" s="33"/>
      <c r="GPM44" s="33"/>
      <c r="GPN44" s="33"/>
      <c r="GPO44" s="33"/>
      <c r="GPP44" s="33"/>
      <c r="GPQ44" s="33"/>
      <c r="GPR44" s="33"/>
      <c r="GPS44" s="33"/>
      <c r="GPT44" s="33"/>
      <c r="GPU44" s="33"/>
      <c r="GPV44" s="33"/>
      <c r="GPW44" s="33"/>
      <c r="GPX44" s="33"/>
      <c r="GPY44" s="33"/>
      <c r="GPZ44" s="33"/>
      <c r="GQA44" s="33"/>
      <c r="GQB44" s="33"/>
      <c r="GQC44" s="33"/>
      <c r="GQD44" s="33"/>
      <c r="GQE44" s="33"/>
      <c r="GQF44" s="33"/>
      <c r="GQG44" s="33"/>
      <c r="GQH44" s="33"/>
      <c r="GQI44" s="33"/>
      <c r="GQJ44" s="33"/>
      <c r="GQK44" s="33"/>
      <c r="GQL44" s="33"/>
      <c r="GQM44" s="33"/>
      <c r="GQN44" s="33"/>
      <c r="GQO44" s="33"/>
      <c r="GQP44" s="33"/>
      <c r="GQQ44" s="33"/>
      <c r="GQR44" s="33"/>
      <c r="GQS44" s="33"/>
      <c r="GQT44" s="33"/>
      <c r="GQU44" s="33"/>
      <c r="GQV44" s="33"/>
      <c r="GQW44" s="33"/>
      <c r="GQX44" s="33"/>
      <c r="GQY44" s="33"/>
      <c r="GQZ44" s="33"/>
      <c r="GRA44" s="33"/>
      <c r="GRB44" s="33"/>
      <c r="GRC44" s="33"/>
      <c r="GRD44" s="33"/>
      <c r="GRE44" s="33"/>
      <c r="GRF44" s="33"/>
      <c r="GRG44" s="33"/>
      <c r="GRH44" s="33"/>
      <c r="GRI44" s="33"/>
      <c r="GRJ44" s="33"/>
      <c r="GRK44" s="33"/>
      <c r="GRL44" s="33"/>
      <c r="GRM44" s="33"/>
      <c r="GRN44" s="33"/>
      <c r="GRO44" s="33"/>
      <c r="GRP44" s="33"/>
      <c r="GRQ44" s="33"/>
      <c r="GRR44" s="33"/>
      <c r="GRS44" s="33"/>
      <c r="GRT44" s="33"/>
      <c r="GRU44" s="33"/>
      <c r="GRV44" s="33"/>
      <c r="GRW44" s="33"/>
      <c r="GRX44" s="33"/>
      <c r="GRY44" s="33"/>
      <c r="GRZ44" s="33"/>
      <c r="GSA44" s="33"/>
      <c r="GSB44" s="33"/>
      <c r="GSC44" s="33"/>
      <c r="GSD44" s="33"/>
      <c r="GSE44" s="33"/>
      <c r="GSF44" s="33"/>
      <c r="GSG44" s="33"/>
      <c r="GSH44" s="33"/>
      <c r="GSI44" s="33"/>
      <c r="GSJ44" s="33"/>
      <c r="GSK44" s="33"/>
      <c r="GSL44" s="33"/>
      <c r="GSM44" s="33"/>
      <c r="GSN44" s="33"/>
      <c r="GSO44" s="33"/>
      <c r="GSP44" s="33"/>
      <c r="GSQ44" s="33"/>
      <c r="GSR44" s="33"/>
      <c r="GSS44" s="33"/>
      <c r="GST44" s="33"/>
      <c r="GSU44" s="33"/>
      <c r="GSV44" s="33"/>
      <c r="GSW44" s="33"/>
      <c r="GSX44" s="33"/>
      <c r="GSY44" s="33"/>
      <c r="GSZ44" s="33"/>
      <c r="GTA44" s="33"/>
      <c r="GTB44" s="33"/>
      <c r="GTC44" s="33"/>
      <c r="GTD44" s="33"/>
      <c r="GTE44" s="33"/>
      <c r="GTF44" s="33"/>
      <c r="GTG44" s="33"/>
      <c r="GTH44" s="33"/>
      <c r="GTI44" s="33"/>
      <c r="GTJ44" s="33"/>
      <c r="GTK44" s="33"/>
      <c r="GTL44" s="33"/>
      <c r="GTM44" s="33"/>
      <c r="GTN44" s="33"/>
      <c r="GTO44" s="33"/>
      <c r="GTP44" s="33"/>
      <c r="GTQ44" s="33"/>
      <c r="GTR44" s="33"/>
      <c r="GTS44" s="33"/>
      <c r="GTT44" s="33"/>
      <c r="GTU44" s="33"/>
      <c r="GTV44" s="33"/>
      <c r="GTW44" s="33"/>
      <c r="GTX44" s="33"/>
      <c r="GTY44" s="33"/>
      <c r="GTZ44" s="33"/>
      <c r="GUA44" s="33"/>
      <c r="GUB44" s="33"/>
      <c r="GUC44" s="33"/>
      <c r="GUD44" s="33"/>
      <c r="GUE44" s="33"/>
      <c r="GUF44" s="33"/>
      <c r="GUG44" s="33"/>
      <c r="GUH44" s="33"/>
      <c r="GUI44" s="33"/>
      <c r="GUJ44" s="33"/>
      <c r="GUK44" s="33"/>
      <c r="GUL44" s="33"/>
      <c r="GUM44" s="33"/>
      <c r="GUN44" s="33"/>
      <c r="GUO44" s="33"/>
      <c r="GUP44" s="33"/>
      <c r="GUQ44" s="33"/>
      <c r="GUR44" s="33"/>
      <c r="GUS44" s="33"/>
      <c r="GUT44" s="33"/>
      <c r="GUU44" s="33"/>
      <c r="GUV44" s="33"/>
      <c r="GUW44" s="33"/>
      <c r="GUX44" s="33"/>
      <c r="GUY44" s="33"/>
      <c r="GUZ44" s="33"/>
      <c r="GVA44" s="33"/>
      <c r="GVB44" s="33"/>
      <c r="GVC44" s="33"/>
      <c r="GVD44" s="33"/>
      <c r="GVE44" s="33"/>
      <c r="GVF44" s="33"/>
      <c r="GVG44" s="33"/>
      <c r="GVH44" s="33"/>
      <c r="GVI44" s="33"/>
      <c r="GVJ44" s="33"/>
      <c r="GVK44" s="33"/>
      <c r="GVL44" s="33"/>
      <c r="GVM44" s="33"/>
      <c r="GVN44" s="33"/>
      <c r="GVO44" s="33"/>
      <c r="GVP44" s="33"/>
      <c r="GVQ44" s="33"/>
      <c r="GVR44" s="33"/>
      <c r="GVS44" s="33"/>
      <c r="GVT44" s="33"/>
      <c r="GVU44" s="33"/>
      <c r="GVV44" s="33"/>
      <c r="GVW44" s="33"/>
      <c r="GVX44" s="33"/>
      <c r="GVY44" s="33"/>
      <c r="GVZ44" s="33"/>
      <c r="GWA44" s="33"/>
      <c r="GWB44" s="33"/>
      <c r="GWC44" s="33"/>
      <c r="GWD44" s="33"/>
      <c r="GWE44" s="33"/>
      <c r="GWF44" s="33"/>
      <c r="GWG44" s="33"/>
      <c r="GWH44" s="33"/>
      <c r="GWI44" s="33"/>
      <c r="GWJ44" s="33"/>
      <c r="GWK44" s="33"/>
      <c r="GWL44" s="33"/>
      <c r="GWM44" s="33"/>
      <c r="GWN44" s="33"/>
      <c r="GWO44" s="33"/>
      <c r="GWP44" s="33"/>
      <c r="GWQ44" s="33"/>
      <c r="GWR44" s="33"/>
      <c r="GWS44" s="33"/>
      <c r="GWT44" s="33"/>
      <c r="GWU44" s="33"/>
      <c r="GWV44" s="33"/>
      <c r="GWW44" s="33"/>
      <c r="GWX44" s="33"/>
      <c r="GWY44" s="33"/>
      <c r="GWZ44" s="33"/>
      <c r="GXA44" s="33"/>
      <c r="GXB44" s="33"/>
      <c r="GXC44" s="33"/>
      <c r="GXD44" s="33"/>
      <c r="GXE44" s="33"/>
      <c r="GXF44" s="33"/>
      <c r="GXG44" s="33"/>
      <c r="GXH44" s="33"/>
      <c r="GXI44" s="33"/>
      <c r="GXJ44" s="33"/>
      <c r="GXK44" s="33"/>
      <c r="GXL44" s="33"/>
      <c r="GXM44" s="33"/>
      <c r="GXN44" s="33"/>
      <c r="GXO44" s="33"/>
      <c r="GXP44" s="33"/>
      <c r="GXQ44" s="33"/>
      <c r="GXR44" s="33"/>
      <c r="GXS44" s="33"/>
      <c r="GXT44" s="33"/>
      <c r="GXU44" s="33"/>
      <c r="GXV44" s="33"/>
      <c r="GXW44" s="33"/>
      <c r="GXX44" s="33"/>
      <c r="GXY44" s="33"/>
      <c r="GXZ44" s="33"/>
      <c r="GYA44" s="33"/>
      <c r="GYB44" s="33"/>
      <c r="GYC44" s="33"/>
      <c r="GYD44" s="33"/>
      <c r="GYE44" s="33"/>
      <c r="GYF44" s="33"/>
      <c r="GYG44" s="33"/>
      <c r="GYH44" s="33"/>
      <c r="GYI44" s="33"/>
      <c r="GYJ44" s="33"/>
      <c r="GYK44" s="33"/>
      <c r="GYL44" s="33"/>
      <c r="GYM44" s="33"/>
      <c r="GYN44" s="33"/>
      <c r="GYO44" s="33"/>
      <c r="GYP44" s="33"/>
      <c r="GYQ44" s="33"/>
      <c r="GYR44" s="33"/>
      <c r="GYS44" s="33"/>
      <c r="GYT44" s="33"/>
      <c r="GYU44" s="33"/>
      <c r="GYV44" s="33"/>
      <c r="GYW44" s="33"/>
      <c r="GYX44" s="33"/>
      <c r="GYY44" s="33"/>
      <c r="GYZ44" s="33"/>
      <c r="GZA44" s="33"/>
      <c r="GZB44" s="33"/>
      <c r="GZC44" s="33"/>
      <c r="GZD44" s="33"/>
      <c r="GZE44" s="33"/>
      <c r="GZF44" s="33"/>
      <c r="GZG44" s="33"/>
      <c r="GZH44" s="33"/>
      <c r="GZI44" s="33"/>
      <c r="GZJ44" s="33"/>
      <c r="GZK44" s="33"/>
      <c r="GZL44" s="33"/>
      <c r="GZM44" s="33"/>
      <c r="GZN44" s="33"/>
      <c r="GZO44" s="33"/>
      <c r="GZP44" s="33"/>
      <c r="GZQ44" s="33"/>
      <c r="GZR44" s="33"/>
      <c r="GZS44" s="33"/>
      <c r="GZT44" s="33"/>
      <c r="GZU44" s="33"/>
      <c r="GZV44" s="33"/>
      <c r="GZW44" s="33"/>
      <c r="GZX44" s="33"/>
      <c r="GZY44" s="33"/>
      <c r="GZZ44" s="33"/>
      <c r="HAA44" s="33"/>
      <c r="HAB44" s="33"/>
      <c r="HAC44" s="33"/>
      <c r="HAD44" s="33"/>
      <c r="HAE44" s="33"/>
      <c r="HAF44" s="33"/>
      <c r="HAG44" s="33"/>
      <c r="HAH44" s="33"/>
      <c r="HAI44" s="33"/>
      <c r="HAJ44" s="33"/>
      <c r="HAK44" s="33"/>
      <c r="HAL44" s="33"/>
      <c r="HAM44" s="33"/>
      <c r="HAN44" s="33"/>
      <c r="HAO44" s="33"/>
      <c r="HAP44" s="33"/>
      <c r="HAQ44" s="33"/>
      <c r="HAR44" s="33"/>
      <c r="HAS44" s="33"/>
      <c r="HAT44" s="33"/>
      <c r="HAU44" s="33"/>
      <c r="HAV44" s="33"/>
      <c r="HAW44" s="33"/>
      <c r="HAX44" s="33"/>
      <c r="HAY44" s="33"/>
      <c r="HAZ44" s="33"/>
      <c r="HBA44" s="33"/>
      <c r="HBB44" s="33"/>
      <c r="HBC44" s="33"/>
      <c r="HBD44" s="33"/>
      <c r="HBE44" s="33"/>
      <c r="HBF44" s="33"/>
      <c r="HBG44" s="33"/>
      <c r="HBH44" s="33"/>
      <c r="HBI44" s="33"/>
      <c r="HBJ44" s="33"/>
      <c r="HBK44" s="33"/>
      <c r="HBL44" s="33"/>
      <c r="HBM44" s="33"/>
      <c r="HBN44" s="33"/>
      <c r="HBO44" s="33"/>
      <c r="HBP44" s="33"/>
      <c r="HBQ44" s="33"/>
      <c r="HBR44" s="33"/>
      <c r="HBS44" s="33"/>
      <c r="HBT44" s="33"/>
      <c r="HBU44" s="33"/>
      <c r="HBV44" s="33"/>
      <c r="HBW44" s="33"/>
      <c r="HBX44" s="33"/>
      <c r="HBY44" s="33"/>
      <c r="HBZ44" s="33"/>
      <c r="HCA44" s="33"/>
      <c r="HCB44" s="33"/>
      <c r="HCC44" s="33"/>
      <c r="HCD44" s="33"/>
      <c r="HCE44" s="33"/>
      <c r="HCF44" s="33"/>
      <c r="HCG44" s="33"/>
      <c r="HCH44" s="33"/>
      <c r="HCI44" s="33"/>
      <c r="HCJ44" s="33"/>
      <c r="HCK44" s="33"/>
      <c r="HCL44" s="33"/>
      <c r="HCM44" s="33"/>
      <c r="HCN44" s="33"/>
      <c r="HCO44" s="33"/>
      <c r="HCP44" s="33"/>
      <c r="HCQ44" s="33"/>
      <c r="HCR44" s="33"/>
      <c r="HCS44" s="33"/>
      <c r="HCT44" s="33"/>
      <c r="HCU44" s="33"/>
      <c r="HCV44" s="33"/>
      <c r="HCW44" s="33"/>
      <c r="HCX44" s="33"/>
      <c r="HCY44" s="33"/>
      <c r="HCZ44" s="33"/>
      <c r="HDA44" s="33"/>
      <c r="HDB44" s="33"/>
      <c r="HDC44" s="33"/>
      <c r="HDD44" s="33"/>
      <c r="HDE44" s="33"/>
      <c r="HDF44" s="33"/>
      <c r="HDG44" s="33"/>
      <c r="HDH44" s="33"/>
      <c r="HDI44" s="33"/>
      <c r="HDJ44" s="33"/>
      <c r="HDK44" s="33"/>
      <c r="HDL44" s="33"/>
      <c r="HDM44" s="33"/>
      <c r="HDN44" s="33"/>
      <c r="HDO44" s="33"/>
      <c r="HDP44" s="33"/>
      <c r="HDQ44" s="33"/>
      <c r="HDR44" s="33"/>
      <c r="HDS44" s="33"/>
      <c r="HDT44" s="33"/>
      <c r="HDU44" s="33"/>
      <c r="HDV44" s="33"/>
      <c r="HDW44" s="33"/>
      <c r="HDX44" s="33"/>
      <c r="HDY44" s="33"/>
      <c r="HDZ44" s="33"/>
      <c r="HEA44" s="33"/>
      <c r="HEB44" s="33"/>
      <c r="HEC44" s="33"/>
      <c r="HED44" s="33"/>
      <c r="HEE44" s="33"/>
      <c r="HEF44" s="33"/>
      <c r="HEG44" s="33"/>
      <c r="HEH44" s="33"/>
      <c r="HEI44" s="33"/>
      <c r="HEJ44" s="33"/>
      <c r="HEK44" s="33"/>
      <c r="HEL44" s="33"/>
      <c r="HEM44" s="33"/>
      <c r="HEN44" s="33"/>
      <c r="HEO44" s="33"/>
      <c r="HEP44" s="33"/>
      <c r="HEQ44" s="33"/>
      <c r="HER44" s="33"/>
      <c r="HES44" s="33"/>
      <c r="HET44" s="33"/>
      <c r="HEU44" s="33"/>
      <c r="HEV44" s="33"/>
      <c r="HEW44" s="33"/>
      <c r="HEX44" s="33"/>
      <c r="HEY44" s="33"/>
      <c r="HEZ44" s="33"/>
      <c r="HFA44" s="33"/>
      <c r="HFB44" s="33"/>
      <c r="HFC44" s="33"/>
      <c r="HFD44" s="33"/>
      <c r="HFE44" s="33"/>
      <c r="HFF44" s="33"/>
      <c r="HFG44" s="33"/>
      <c r="HFH44" s="33"/>
      <c r="HFI44" s="33"/>
      <c r="HFJ44" s="33"/>
      <c r="HFK44" s="33"/>
      <c r="HFL44" s="33"/>
      <c r="HFM44" s="33"/>
      <c r="HFN44" s="33"/>
      <c r="HFO44" s="33"/>
      <c r="HFP44" s="33"/>
      <c r="HFQ44" s="33"/>
      <c r="HFR44" s="33"/>
      <c r="HFS44" s="33"/>
      <c r="HFT44" s="33"/>
      <c r="HFU44" s="33"/>
      <c r="HFV44" s="33"/>
      <c r="HFW44" s="33"/>
      <c r="HFX44" s="33"/>
      <c r="HFY44" s="33"/>
      <c r="HFZ44" s="33"/>
      <c r="HGA44" s="33"/>
      <c r="HGB44" s="33"/>
      <c r="HGC44" s="33"/>
      <c r="HGD44" s="33"/>
      <c r="HGE44" s="33"/>
      <c r="HGF44" s="33"/>
      <c r="HGG44" s="33"/>
      <c r="HGH44" s="33"/>
      <c r="HGI44" s="33"/>
      <c r="HGJ44" s="33"/>
      <c r="HGK44" s="33"/>
      <c r="HGL44" s="33"/>
      <c r="HGM44" s="33"/>
      <c r="HGN44" s="33"/>
      <c r="HGO44" s="33"/>
      <c r="HGP44" s="33"/>
      <c r="HGQ44" s="33"/>
      <c r="HGR44" s="33"/>
      <c r="HGS44" s="33"/>
      <c r="HGT44" s="33"/>
      <c r="HGU44" s="33"/>
      <c r="HGV44" s="33"/>
      <c r="HGW44" s="33"/>
      <c r="HGX44" s="33"/>
      <c r="HGY44" s="33"/>
      <c r="HGZ44" s="33"/>
      <c r="HHA44" s="33"/>
      <c r="HHB44" s="33"/>
      <c r="HHC44" s="33"/>
      <c r="HHD44" s="33"/>
      <c r="HHE44" s="33"/>
      <c r="HHF44" s="33"/>
      <c r="HHG44" s="33"/>
      <c r="HHH44" s="33"/>
      <c r="HHI44" s="33"/>
      <c r="HHJ44" s="33"/>
      <c r="HHK44" s="33"/>
      <c r="HHL44" s="33"/>
      <c r="HHM44" s="33"/>
      <c r="HHN44" s="33"/>
      <c r="HHO44" s="33"/>
      <c r="HHP44" s="33"/>
      <c r="HHQ44" s="33"/>
      <c r="HHR44" s="33"/>
      <c r="HHS44" s="33"/>
      <c r="HHT44" s="33"/>
      <c r="HHU44" s="33"/>
      <c r="HHV44" s="33"/>
      <c r="HHW44" s="33"/>
      <c r="HHX44" s="33"/>
      <c r="HHY44" s="33"/>
      <c r="HHZ44" s="33"/>
      <c r="HIA44" s="33"/>
      <c r="HIB44" s="33"/>
      <c r="HIC44" s="33"/>
      <c r="HID44" s="33"/>
      <c r="HIE44" s="33"/>
      <c r="HIF44" s="33"/>
      <c r="HIG44" s="33"/>
      <c r="HIH44" s="33"/>
      <c r="HII44" s="33"/>
      <c r="HIJ44" s="33"/>
      <c r="HIK44" s="33"/>
      <c r="HIL44" s="33"/>
      <c r="HIM44" s="33"/>
      <c r="HIN44" s="33"/>
      <c r="HIO44" s="33"/>
      <c r="HIP44" s="33"/>
      <c r="HIQ44" s="33"/>
      <c r="HIR44" s="33"/>
      <c r="HIS44" s="33"/>
      <c r="HIT44" s="33"/>
      <c r="HIU44" s="33"/>
      <c r="HIV44" s="33"/>
      <c r="HIW44" s="33"/>
      <c r="HIX44" s="33"/>
      <c r="HIY44" s="33"/>
      <c r="HIZ44" s="33"/>
      <c r="HJA44" s="33"/>
      <c r="HJB44" s="33"/>
      <c r="HJC44" s="33"/>
      <c r="HJD44" s="33"/>
      <c r="HJE44" s="33"/>
      <c r="HJF44" s="33"/>
      <c r="HJG44" s="33"/>
      <c r="HJH44" s="33"/>
      <c r="HJI44" s="33"/>
      <c r="HJJ44" s="33"/>
      <c r="HJK44" s="33"/>
      <c r="HJL44" s="33"/>
      <c r="HJM44" s="33"/>
      <c r="HJN44" s="33"/>
      <c r="HJO44" s="33"/>
      <c r="HJP44" s="33"/>
      <c r="HJQ44" s="33"/>
      <c r="HJR44" s="33"/>
      <c r="HJS44" s="33"/>
      <c r="HJT44" s="33"/>
      <c r="HJU44" s="33"/>
      <c r="HJV44" s="33"/>
      <c r="HJW44" s="33"/>
      <c r="HJX44" s="33"/>
      <c r="HJY44" s="33"/>
      <c r="HJZ44" s="33"/>
      <c r="HKA44" s="33"/>
      <c r="HKB44" s="33"/>
      <c r="HKC44" s="33"/>
      <c r="HKD44" s="33"/>
      <c r="HKE44" s="33"/>
      <c r="HKF44" s="33"/>
      <c r="HKG44" s="33"/>
      <c r="HKH44" s="33"/>
      <c r="HKI44" s="33"/>
      <c r="HKJ44" s="33"/>
      <c r="HKK44" s="33"/>
      <c r="HKL44" s="33"/>
      <c r="HKM44" s="33"/>
      <c r="HKN44" s="33"/>
      <c r="HKO44" s="33"/>
      <c r="HKP44" s="33"/>
      <c r="HKQ44" s="33"/>
      <c r="HKR44" s="33"/>
      <c r="HKS44" s="33"/>
      <c r="HKT44" s="33"/>
      <c r="HKU44" s="33"/>
      <c r="HKV44" s="33"/>
      <c r="HKW44" s="33"/>
      <c r="HKX44" s="33"/>
      <c r="HKY44" s="33"/>
      <c r="HKZ44" s="33"/>
      <c r="HLA44" s="33"/>
      <c r="HLB44" s="33"/>
      <c r="HLC44" s="33"/>
      <c r="HLD44" s="33"/>
      <c r="HLE44" s="33"/>
      <c r="HLF44" s="33"/>
      <c r="HLG44" s="33"/>
      <c r="HLH44" s="33"/>
      <c r="HLI44" s="33"/>
      <c r="HLJ44" s="33"/>
      <c r="HLK44" s="33"/>
      <c r="HLL44" s="33"/>
      <c r="HLM44" s="33"/>
      <c r="HLN44" s="33"/>
      <c r="HLO44" s="33"/>
      <c r="HLP44" s="33"/>
      <c r="HLQ44" s="33"/>
      <c r="HLR44" s="33"/>
      <c r="HLS44" s="33"/>
      <c r="HLT44" s="33"/>
      <c r="HLU44" s="33"/>
      <c r="HLV44" s="33"/>
      <c r="HLW44" s="33"/>
      <c r="HLX44" s="33"/>
      <c r="HLY44" s="33"/>
      <c r="HLZ44" s="33"/>
      <c r="HMA44" s="33"/>
      <c r="HMB44" s="33"/>
      <c r="HMC44" s="33"/>
      <c r="HMD44" s="33"/>
      <c r="HME44" s="33"/>
      <c r="HMF44" s="33"/>
      <c r="HMG44" s="33"/>
      <c r="HMH44" s="33"/>
      <c r="HMI44" s="33"/>
      <c r="HMJ44" s="33"/>
      <c r="HMK44" s="33"/>
      <c r="HML44" s="33"/>
      <c r="HMM44" s="33"/>
      <c r="HMN44" s="33"/>
      <c r="HMO44" s="33"/>
      <c r="HMP44" s="33"/>
      <c r="HMQ44" s="33"/>
      <c r="HMR44" s="33"/>
      <c r="HMS44" s="33"/>
      <c r="HMT44" s="33"/>
      <c r="HMU44" s="33"/>
      <c r="HMV44" s="33"/>
      <c r="HMW44" s="33"/>
      <c r="HMX44" s="33"/>
      <c r="HMY44" s="33"/>
      <c r="HMZ44" s="33"/>
      <c r="HNA44" s="33"/>
      <c r="HNB44" s="33"/>
      <c r="HNC44" s="33"/>
      <c r="HND44" s="33"/>
      <c r="HNE44" s="33"/>
      <c r="HNF44" s="33"/>
      <c r="HNG44" s="33"/>
      <c r="HNH44" s="33"/>
      <c r="HNI44" s="33"/>
      <c r="HNJ44" s="33"/>
      <c r="HNK44" s="33"/>
      <c r="HNL44" s="33"/>
      <c r="HNM44" s="33"/>
      <c r="HNN44" s="33"/>
      <c r="HNO44" s="33"/>
      <c r="HNP44" s="33"/>
      <c r="HNQ44" s="33"/>
      <c r="HNR44" s="33"/>
      <c r="HNS44" s="33"/>
      <c r="HNT44" s="33"/>
      <c r="HNU44" s="33"/>
      <c r="HNV44" s="33"/>
      <c r="HNW44" s="33"/>
      <c r="HNX44" s="33"/>
      <c r="HNY44" s="33"/>
      <c r="HNZ44" s="33"/>
      <c r="HOA44" s="33"/>
      <c r="HOB44" s="33"/>
      <c r="HOC44" s="33"/>
      <c r="HOD44" s="33"/>
      <c r="HOE44" s="33"/>
      <c r="HOF44" s="33"/>
      <c r="HOG44" s="33"/>
      <c r="HOH44" s="33"/>
      <c r="HOI44" s="33"/>
      <c r="HOJ44" s="33"/>
      <c r="HOK44" s="33"/>
      <c r="HOL44" s="33"/>
      <c r="HOM44" s="33"/>
      <c r="HON44" s="33"/>
      <c r="HOO44" s="33"/>
      <c r="HOP44" s="33"/>
      <c r="HOQ44" s="33"/>
      <c r="HOR44" s="33"/>
      <c r="HOS44" s="33"/>
      <c r="HOT44" s="33"/>
      <c r="HOU44" s="33"/>
      <c r="HOV44" s="33"/>
      <c r="HOW44" s="33"/>
      <c r="HOX44" s="33"/>
      <c r="HOY44" s="33"/>
      <c r="HOZ44" s="33"/>
      <c r="HPA44" s="33"/>
      <c r="HPB44" s="33"/>
      <c r="HPC44" s="33"/>
      <c r="HPD44" s="33"/>
      <c r="HPE44" s="33"/>
      <c r="HPF44" s="33"/>
      <c r="HPG44" s="33"/>
      <c r="HPH44" s="33"/>
      <c r="HPI44" s="33"/>
      <c r="HPJ44" s="33"/>
      <c r="HPK44" s="33"/>
      <c r="HPL44" s="33"/>
      <c r="HPM44" s="33"/>
      <c r="HPN44" s="33"/>
      <c r="HPO44" s="33"/>
      <c r="HPP44" s="33"/>
      <c r="HPQ44" s="33"/>
      <c r="HPR44" s="33"/>
      <c r="HPS44" s="33"/>
      <c r="HPT44" s="33"/>
      <c r="HPU44" s="33"/>
      <c r="HPV44" s="33"/>
      <c r="HPW44" s="33"/>
      <c r="HPX44" s="33"/>
      <c r="HPY44" s="33"/>
      <c r="HPZ44" s="33"/>
      <c r="HQA44" s="33"/>
      <c r="HQB44" s="33"/>
      <c r="HQC44" s="33"/>
      <c r="HQD44" s="33"/>
      <c r="HQE44" s="33"/>
      <c r="HQF44" s="33"/>
      <c r="HQG44" s="33"/>
      <c r="HQH44" s="33"/>
      <c r="HQI44" s="33"/>
      <c r="HQJ44" s="33"/>
      <c r="HQK44" s="33"/>
      <c r="HQL44" s="33"/>
      <c r="HQM44" s="33"/>
      <c r="HQN44" s="33"/>
      <c r="HQO44" s="33"/>
      <c r="HQP44" s="33"/>
      <c r="HQQ44" s="33"/>
      <c r="HQR44" s="33"/>
      <c r="HQS44" s="33"/>
      <c r="HQT44" s="33"/>
      <c r="HQU44" s="33"/>
      <c r="HQV44" s="33"/>
      <c r="HQW44" s="33"/>
      <c r="HQX44" s="33"/>
      <c r="HQY44" s="33"/>
      <c r="HQZ44" s="33"/>
      <c r="HRA44" s="33"/>
      <c r="HRB44" s="33"/>
      <c r="HRC44" s="33"/>
      <c r="HRD44" s="33"/>
      <c r="HRE44" s="33"/>
      <c r="HRF44" s="33"/>
      <c r="HRG44" s="33"/>
      <c r="HRH44" s="33"/>
      <c r="HRI44" s="33"/>
      <c r="HRJ44" s="33"/>
      <c r="HRK44" s="33"/>
      <c r="HRL44" s="33"/>
      <c r="HRM44" s="33"/>
      <c r="HRN44" s="33"/>
      <c r="HRO44" s="33"/>
      <c r="HRP44" s="33"/>
      <c r="HRQ44" s="33"/>
      <c r="HRR44" s="33"/>
      <c r="HRS44" s="33"/>
      <c r="HRT44" s="33"/>
      <c r="HRU44" s="33"/>
      <c r="HRV44" s="33"/>
      <c r="HRW44" s="33"/>
      <c r="HRX44" s="33"/>
      <c r="HRY44" s="33"/>
      <c r="HRZ44" s="33"/>
      <c r="HSA44" s="33"/>
      <c r="HSB44" s="33"/>
      <c r="HSC44" s="33"/>
      <c r="HSD44" s="33"/>
      <c r="HSE44" s="33"/>
      <c r="HSF44" s="33"/>
      <c r="HSG44" s="33"/>
      <c r="HSH44" s="33"/>
      <c r="HSI44" s="33"/>
      <c r="HSJ44" s="33"/>
      <c r="HSK44" s="33"/>
      <c r="HSL44" s="33"/>
      <c r="HSM44" s="33"/>
      <c r="HSN44" s="33"/>
      <c r="HSO44" s="33"/>
      <c r="HSP44" s="33"/>
      <c r="HSQ44" s="33"/>
      <c r="HSR44" s="33"/>
      <c r="HSS44" s="33"/>
      <c r="HST44" s="33"/>
      <c r="HSU44" s="33"/>
      <c r="HSV44" s="33"/>
      <c r="HSW44" s="33"/>
      <c r="HSX44" s="33"/>
      <c r="HSY44" s="33"/>
      <c r="HSZ44" s="33"/>
      <c r="HTA44" s="33"/>
      <c r="HTB44" s="33"/>
      <c r="HTC44" s="33"/>
      <c r="HTD44" s="33"/>
      <c r="HTE44" s="33"/>
      <c r="HTF44" s="33"/>
      <c r="HTG44" s="33"/>
      <c r="HTH44" s="33"/>
      <c r="HTI44" s="33"/>
      <c r="HTJ44" s="33"/>
      <c r="HTK44" s="33"/>
      <c r="HTL44" s="33"/>
      <c r="HTM44" s="33"/>
      <c r="HTN44" s="33"/>
      <c r="HTO44" s="33"/>
      <c r="HTP44" s="33"/>
      <c r="HTQ44" s="33"/>
      <c r="HTR44" s="33"/>
      <c r="HTS44" s="33"/>
      <c r="HTT44" s="33"/>
      <c r="HTU44" s="33"/>
      <c r="HTV44" s="33"/>
      <c r="HTW44" s="33"/>
      <c r="HTX44" s="33"/>
      <c r="HTY44" s="33"/>
      <c r="HTZ44" s="33"/>
      <c r="HUA44" s="33"/>
      <c r="HUB44" s="33"/>
      <c r="HUC44" s="33"/>
      <c r="HUD44" s="33"/>
      <c r="HUE44" s="33"/>
      <c r="HUF44" s="33"/>
      <c r="HUG44" s="33"/>
      <c r="HUH44" s="33"/>
      <c r="HUI44" s="33"/>
      <c r="HUJ44" s="33"/>
      <c r="HUK44" s="33"/>
      <c r="HUL44" s="33"/>
      <c r="HUM44" s="33"/>
      <c r="HUN44" s="33"/>
      <c r="HUO44" s="33"/>
      <c r="HUP44" s="33"/>
      <c r="HUQ44" s="33"/>
      <c r="HUR44" s="33"/>
      <c r="HUS44" s="33"/>
      <c r="HUT44" s="33"/>
      <c r="HUU44" s="33"/>
      <c r="HUV44" s="33"/>
      <c r="HUW44" s="33"/>
      <c r="HUX44" s="33"/>
      <c r="HUY44" s="33"/>
      <c r="HUZ44" s="33"/>
      <c r="HVA44" s="33"/>
      <c r="HVB44" s="33"/>
      <c r="HVC44" s="33"/>
      <c r="HVD44" s="33"/>
      <c r="HVE44" s="33"/>
      <c r="HVF44" s="33"/>
      <c r="HVG44" s="33"/>
      <c r="HVH44" s="33"/>
      <c r="HVI44" s="33"/>
      <c r="HVJ44" s="33"/>
      <c r="HVK44" s="33"/>
      <c r="HVL44" s="33"/>
      <c r="HVM44" s="33"/>
      <c r="HVN44" s="33"/>
      <c r="HVO44" s="33"/>
      <c r="HVP44" s="33"/>
      <c r="HVQ44" s="33"/>
      <c r="HVR44" s="33"/>
      <c r="HVS44" s="33"/>
      <c r="HVT44" s="33"/>
      <c r="HVU44" s="33"/>
      <c r="HVV44" s="33"/>
      <c r="HVW44" s="33"/>
      <c r="HVX44" s="33"/>
      <c r="HVY44" s="33"/>
      <c r="HVZ44" s="33"/>
      <c r="HWA44" s="33"/>
      <c r="HWB44" s="33"/>
      <c r="HWC44" s="33"/>
      <c r="HWD44" s="33"/>
      <c r="HWE44" s="33"/>
      <c r="HWF44" s="33"/>
      <c r="HWG44" s="33"/>
      <c r="HWH44" s="33"/>
      <c r="HWI44" s="33"/>
      <c r="HWJ44" s="33"/>
      <c r="HWK44" s="33"/>
      <c r="HWL44" s="33"/>
      <c r="HWM44" s="33"/>
      <c r="HWN44" s="33"/>
      <c r="HWO44" s="33"/>
      <c r="HWP44" s="33"/>
      <c r="HWQ44" s="33"/>
      <c r="HWR44" s="33"/>
      <c r="HWS44" s="33"/>
      <c r="HWT44" s="33"/>
      <c r="HWU44" s="33"/>
      <c r="HWV44" s="33"/>
      <c r="HWW44" s="33"/>
      <c r="HWX44" s="33"/>
      <c r="HWY44" s="33"/>
      <c r="HWZ44" s="33"/>
      <c r="HXA44" s="33"/>
      <c r="HXB44" s="33"/>
      <c r="HXC44" s="33"/>
      <c r="HXD44" s="33"/>
      <c r="HXE44" s="33"/>
      <c r="HXF44" s="33"/>
      <c r="HXG44" s="33"/>
      <c r="HXH44" s="33"/>
      <c r="HXI44" s="33"/>
      <c r="HXJ44" s="33"/>
      <c r="HXK44" s="33"/>
      <c r="HXL44" s="33"/>
      <c r="HXM44" s="33"/>
      <c r="HXN44" s="33"/>
      <c r="HXO44" s="33"/>
      <c r="HXP44" s="33"/>
      <c r="HXQ44" s="33"/>
      <c r="HXR44" s="33"/>
      <c r="HXS44" s="33"/>
      <c r="HXT44" s="33"/>
      <c r="HXU44" s="33"/>
      <c r="HXV44" s="33"/>
      <c r="HXW44" s="33"/>
      <c r="HXX44" s="33"/>
      <c r="HXY44" s="33"/>
      <c r="HXZ44" s="33"/>
      <c r="HYA44" s="33"/>
      <c r="HYB44" s="33"/>
      <c r="HYC44" s="33"/>
      <c r="HYD44" s="33"/>
      <c r="HYE44" s="33"/>
      <c r="HYF44" s="33"/>
      <c r="HYG44" s="33"/>
      <c r="HYH44" s="33"/>
      <c r="HYI44" s="33"/>
      <c r="HYJ44" s="33"/>
      <c r="HYK44" s="33"/>
      <c r="HYL44" s="33"/>
      <c r="HYM44" s="33"/>
      <c r="HYN44" s="33"/>
      <c r="HYO44" s="33"/>
      <c r="HYP44" s="33"/>
      <c r="HYQ44" s="33"/>
      <c r="HYR44" s="33"/>
      <c r="HYS44" s="33"/>
      <c r="HYT44" s="33"/>
      <c r="HYU44" s="33"/>
      <c r="HYV44" s="33"/>
      <c r="HYW44" s="33"/>
      <c r="HYX44" s="33"/>
      <c r="HYY44" s="33"/>
      <c r="HYZ44" s="33"/>
      <c r="HZA44" s="33"/>
      <c r="HZB44" s="33"/>
      <c r="HZC44" s="33"/>
      <c r="HZD44" s="33"/>
      <c r="HZE44" s="33"/>
      <c r="HZF44" s="33"/>
      <c r="HZG44" s="33"/>
      <c r="HZH44" s="33"/>
      <c r="HZI44" s="33"/>
      <c r="HZJ44" s="33"/>
      <c r="HZK44" s="33"/>
      <c r="HZL44" s="33"/>
      <c r="HZM44" s="33"/>
      <c r="HZN44" s="33"/>
      <c r="HZO44" s="33"/>
      <c r="HZP44" s="33"/>
      <c r="HZQ44" s="33"/>
      <c r="HZR44" s="33"/>
      <c r="HZS44" s="33"/>
      <c r="HZT44" s="33"/>
      <c r="HZU44" s="33"/>
      <c r="HZV44" s="33"/>
      <c r="HZW44" s="33"/>
      <c r="HZX44" s="33"/>
      <c r="HZY44" s="33"/>
      <c r="HZZ44" s="33"/>
      <c r="IAA44" s="33"/>
      <c r="IAB44" s="33"/>
      <c r="IAC44" s="33"/>
      <c r="IAD44" s="33"/>
      <c r="IAE44" s="33"/>
      <c r="IAF44" s="33"/>
      <c r="IAG44" s="33"/>
      <c r="IAH44" s="33"/>
      <c r="IAI44" s="33"/>
      <c r="IAJ44" s="33"/>
      <c r="IAK44" s="33"/>
      <c r="IAL44" s="33"/>
      <c r="IAM44" s="33"/>
      <c r="IAN44" s="33"/>
      <c r="IAO44" s="33"/>
      <c r="IAP44" s="33"/>
      <c r="IAQ44" s="33"/>
      <c r="IAR44" s="33"/>
      <c r="IAS44" s="33"/>
      <c r="IAT44" s="33"/>
      <c r="IAU44" s="33"/>
      <c r="IAV44" s="33"/>
      <c r="IAW44" s="33"/>
      <c r="IAX44" s="33"/>
      <c r="IAY44" s="33"/>
      <c r="IAZ44" s="33"/>
      <c r="IBA44" s="33"/>
      <c r="IBB44" s="33"/>
      <c r="IBC44" s="33"/>
      <c r="IBD44" s="33"/>
      <c r="IBE44" s="33"/>
      <c r="IBF44" s="33"/>
      <c r="IBG44" s="33"/>
      <c r="IBH44" s="33"/>
      <c r="IBI44" s="33"/>
      <c r="IBJ44" s="33"/>
      <c r="IBK44" s="33"/>
      <c r="IBL44" s="33"/>
      <c r="IBM44" s="33"/>
      <c r="IBN44" s="33"/>
      <c r="IBO44" s="33"/>
      <c r="IBP44" s="33"/>
      <c r="IBQ44" s="33"/>
      <c r="IBR44" s="33"/>
      <c r="IBS44" s="33"/>
      <c r="IBT44" s="33"/>
      <c r="IBU44" s="33"/>
      <c r="IBV44" s="33"/>
      <c r="IBW44" s="33"/>
      <c r="IBX44" s="33"/>
      <c r="IBY44" s="33"/>
      <c r="IBZ44" s="33"/>
      <c r="ICA44" s="33"/>
      <c r="ICB44" s="33"/>
      <c r="ICC44" s="33"/>
      <c r="ICD44" s="33"/>
      <c r="ICE44" s="33"/>
      <c r="ICF44" s="33"/>
      <c r="ICG44" s="33"/>
      <c r="ICH44" s="33"/>
      <c r="ICI44" s="33"/>
      <c r="ICJ44" s="33"/>
      <c r="ICK44" s="33"/>
      <c r="ICL44" s="33"/>
      <c r="ICM44" s="33"/>
      <c r="ICN44" s="33"/>
      <c r="ICO44" s="33"/>
      <c r="ICP44" s="33"/>
      <c r="ICQ44" s="33"/>
      <c r="ICR44" s="33"/>
      <c r="ICS44" s="33"/>
      <c r="ICT44" s="33"/>
      <c r="ICU44" s="33"/>
      <c r="ICV44" s="33"/>
      <c r="ICW44" s="33"/>
      <c r="ICX44" s="33"/>
      <c r="ICY44" s="33"/>
      <c r="ICZ44" s="33"/>
      <c r="IDA44" s="33"/>
      <c r="IDB44" s="33"/>
      <c r="IDC44" s="33"/>
      <c r="IDD44" s="33"/>
      <c r="IDE44" s="33"/>
      <c r="IDF44" s="33"/>
      <c r="IDG44" s="33"/>
      <c r="IDH44" s="33"/>
      <c r="IDI44" s="33"/>
      <c r="IDJ44" s="33"/>
      <c r="IDK44" s="33"/>
      <c r="IDL44" s="33"/>
      <c r="IDM44" s="33"/>
      <c r="IDN44" s="33"/>
      <c r="IDO44" s="33"/>
      <c r="IDP44" s="33"/>
      <c r="IDQ44" s="33"/>
      <c r="IDR44" s="33"/>
      <c r="IDS44" s="33"/>
      <c r="IDT44" s="33"/>
      <c r="IDU44" s="33"/>
      <c r="IDV44" s="33"/>
      <c r="IDW44" s="33"/>
      <c r="IDX44" s="33"/>
      <c r="IDY44" s="33"/>
      <c r="IDZ44" s="33"/>
      <c r="IEA44" s="33"/>
      <c r="IEB44" s="33"/>
      <c r="IEC44" s="33"/>
      <c r="IED44" s="33"/>
      <c r="IEE44" s="33"/>
      <c r="IEF44" s="33"/>
      <c r="IEG44" s="33"/>
      <c r="IEH44" s="33"/>
      <c r="IEI44" s="33"/>
      <c r="IEJ44" s="33"/>
      <c r="IEK44" s="33"/>
      <c r="IEL44" s="33"/>
      <c r="IEM44" s="33"/>
      <c r="IEN44" s="33"/>
      <c r="IEO44" s="33"/>
      <c r="IEP44" s="33"/>
      <c r="IEQ44" s="33"/>
      <c r="IER44" s="33"/>
      <c r="IES44" s="33"/>
      <c r="IET44" s="33"/>
      <c r="IEU44" s="33"/>
      <c r="IEV44" s="33"/>
      <c r="IEW44" s="33"/>
      <c r="IEX44" s="33"/>
      <c r="IEY44" s="33"/>
      <c r="IEZ44" s="33"/>
      <c r="IFA44" s="33"/>
      <c r="IFB44" s="33"/>
      <c r="IFC44" s="33"/>
      <c r="IFD44" s="33"/>
      <c r="IFE44" s="33"/>
      <c r="IFF44" s="33"/>
      <c r="IFG44" s="33"/>
      <c r="IFH44" s="33"/>
      <c r="IFI44" s="33"/>
      <c r="IFJ44" s="33"/>
      <c r="IFK44" s="33"/>
      <c r="IFL44" s="33"/>
      <c r="IFM44" s="33"/>
      <c r="IFN44" s="33"/>
      <c r="IFO44" s="33"/>
      <c r="IFP44" s="33"/>
      <c r="IFQ44" s="33"/>
      <c r="IFR44" s="33"/>
      <c r="IFS44" s="33"/>
      <c r="IFT44" s="33"/>
      <c r="IFU44" s="33"/>
      <c r="IFV44" s="33"/>
      <c r="IFW44" s="33"/>
      <c r="IFX44" s="33"/>
      <c r="IFY44" s="33"/>
      <c r="IFZ44" s="33"/>
      <c r="IGA44" s="33"/>
      <c r="IGB44" s="33"/>
      <c r="IGC44" s="33"/>
      <c r="IGD44" s="33"/>
      <c r="IGE44" s="33"/>
      <c r="IGF44" s="33"/>
      <c r="IGG44" s="33"/>
      <c r="IGH44" s="33"/>
      <c r="IGI44" s="33"/>
      <c r="IGJ44" s="33"/>
      <c r="IGK44" s="33"/>
      <c r="IGL44" s="33"/>
      <c r="IGM44" s="33"/>
      <c r="IGN44" s="33"/>
      <c r="IGO44" s="33"/>
      <c r="IGP44" s="33"/>
      <c r="IGQ44" s="33"/>
      <c r="IGR44" s="33"/>
      <c r="IGS44" s="33"/>
      <c r="IGT44" s="33"/>
      <c r="IGU44" s="33"/>
      <c r="IGV44" s="33"/>
      <c r="IGW44" s="33"/>
      <c r="IGX44" s="33"/>
      <c r="IGY44" s="33"/>
      <c r="IGZ44" s="33"/>
      <c r="IHA44" s="33"/>
      <c r="IHB44" s="33"/>
      <c r="IHC44" s="33"/>
      <c r="IHD44" s="33"/>
      <c r="IHE44" s="33"/>
      <c r="IHF44" s="33"/>
      <c r="IHG44" s="33"/>
      <c r="IHH44" s="33"/>
      <c r="IHI44" s="33"/>
      <c r="IHJ44" s="33"/>
      <c r="IHK44" s="33"/>
      <c r="IHL44" s="33"/>
      <c r="IHM44" s="33"/>
      <c r="IHN44" s="33"/>
      <c r="IHO44" s="33"/>
      <c r="IHP44" s="33"/>
      <c r="IHQ44" s="33"/>
      <c r="IHR44" s="33"/>
      <c r="IHS44" s="33"/>
      <c r="IHT44" s="33"/>
      <c r="IHU44" s="33"/>
      <c r="IHV44" s="33"/>
      <c r="IHW44" s="33"/>
      <c r="IHX44" s="33"/>
      <c r="IHY44" s="33"/>
      <c r="IHZ44" s="33"/>
      <c r="IIA44" s="33"/>
      <c r="IIB44" s="33"/>
      <c r="IIC44" s="33"/>
      <c r="IID44" s="33"/>
      <c r="IIE44" s="33"/>
      <c r="IIF44" s="33"/>
      <c r="IIG44" s="33"/>
      <c r="IIH44" s="33"/>
      <c r="III44" s="33"/>
      <c r="IIJ44" s="33"/>
      <c r="IIK44" s="33"/>
      <c r="IIL44" s="33"/>
      <c r="IIM44" s="33"/>
      <c r="IIN44" s="33"/>
      <c r="IIO44" s="33"/>
      <c r="IIP44" s="33"/>
      <c r="IIQ44" s="33"/>
      <c r="IIR44" s="33"/>
      <c r="IIS44" s="33"/>
      <c r="IIT44" s="33"/>
      <c r="IIU44" s="33"/>
      <c r="IIV44" s="33"/>
      <c r="IIW44" s="33"/>
      <c r="IIX44" s="33"/>
      <c r="IIY44" s="33"/>
      <c r="IIZ44" s="33"/>
      <c r="IJA44" s="33"/>
      <c r="IJB44" s="33"/>
      <c r="IJC44" s="33"/>
      <c r="IJD44" s="33"/>
      <c r="IJE44" s="33"/>
      <c r="IJF44" s="33"/>
      <c r="IJG44" s="33"/>
      <c r="IJH44" s="33"/>
      <c r="IJI44" s="33"/>
      <c r="IJJ44" s="33"/>
      <c r="IJK44" s="33"/>
      <c r="IJL44" s="33"/>
      <c r="IJM44" s="33"/>
      <c r="IJN44" s="33"/>
      <c r="IJO44" s="33"/>
      <c r="IJP44" s="33"/>
      <c r="IJQ44" s="33"/>
      <c r="IJR44" s="33"/>
      <c r="IJS44" s="33"/>
      <c r="IJT44" s="33"/>
      <c r="IJU44" s="33"/>
      <c r="IJV44" s="33"/>
      <c r="IJW44" s="33"/>
      <c r="IJX44" s="33"/>
      <c r="IJY44" s="33"/>
      <c r="IJZ44" s="33"/>
      <c r="IKA44" s="33"/>
      <c r="IKB44" s="33"/>
      <c r="IKC44" s="33"/>
      <c r="IKD44" s="33"/>
      <c r="IKE44" s="33"/>
      <c r="IKF44" s="33"/>
      <c r="IKG44" s="33"/>
      <c r="IKH44" s="33"/>
      <c r="IKI44" s="33"/>
      <c r="IKJ44" s="33"/>
      <c r="IKK44" s="33"/>
      <c r="IKL44" s="33"/>
      <c r="IKM44" s="33"/>
      <c r="IKN44" s="33"/>
      <c r="IKO44" s="33"/>
      <c r="IKP44" s="33"/>
      <c r="IKQ44" s="33"/>
      <c r="IKR44" s="33"/>
      <c r="IKS44" s="33"/>
      <c r="IKT44" s="33"/>
      <c r="IKU44" s="33"/>
      <c r="IKV44" s="33"/>
      <c r="IKW44" s="33"/>
      <c r="IKX44" s="33"/>
      <c r="IKY44" s="33"/>
      <c r="IKZ44" s="33"/>
      <c r="ILA44" s="33"/>
      <c r="ILB44" s="33"/>
      <c r="ILC44" s="33"/>
      <c r="ILD44" s="33"/>
      <c r="ILE44" s="33"/>
      <c r="ILF44" s="33"/>
      <c r="ILG44" s="33"/>
      <c r="ILH44" s="33"/>
      <c r="ILI44" s="33"/>
      <c r="ILJ44" s="33"/>
      <c r="ILK44" s="33"/>
      <c r="ILL44" s="33"/>
      <c r="ILM44" s="33"/>
      <c r="ILN44" s="33"/>
      <c r="ILO44" s="33"/>
      <c r="ILP44" s="33"/>
      <c r="ILQ44" s="33"/>
      <c r="ILR44" s="33"/>
      <c r="ILS44" s="33"/>
      <c r="ILT44" s="33"/>
      <c r="ILU44" s="33"/>
      <c r="ILV44" s="33"/>
      <c r="ILW44" s="33"/>
      <c r="ILX44" s="33"/>
      <c r="ILY44" s="33"/>
      <c r="ILZ44" s="33"/>
      <c r="IMA44" s="33"/>
      <c r="IMB44" s="33"/>
      <c r="IMC44" s="33"/>
      <c r="IMD44" s="33"/>
      <c r="IME44" s="33"/>
      <c r="IMF44" s="33"/>
      <c r="IMG44" s="33"/>
      <c r="IMH44" s="33"/>
      <c r="IMI44" s="33"/>
      <c r="IMJ44" s="33"/>
      <c r="IMK44" s="33"/>
      <c r="IML44" s="33"/>
      <c r="IMM44" s="33"/>
      <c r="IMN44" s="33"/>
      <c r="IMO44" s="33"/>
      <c r="IMP44" s="33"/>
      <c r="IMQ44" s="33"/>
      <c r="IMR44" s="33"/>
      <c r="IMS44" s="33"/>
      <c r="IMT44" s="33"/>
      <c r="IMU44" s="33"/>
      <c r="IMV44" s="33"/>
      <c r="IMW44" s="33"/>
      <c r="IMX44" s="33"/>
      <c r="IMY44" s="33"/>
      <c r="IMZ44" s="33"/>
      <c r="INA44" s="33"/>
      <c r="INB44" s="33"/>
      <c r="INC44" s="33"/>
      <c r="IND44" s="33"/>
      <c r="INE44" s="33"/>
      <c r="INF44" s="33"/>
      <c r="ING44" s="33"/>
      <c r="INH44" s="33"/>
      <c r="INI44" s="33"/>
      <c r="INJ44" s="33"/>
      <c r="INK44" s="33"/>
      <c r="INL44" s="33"/>
      <c r="INM44" s="33"/>
      <c r="INN44" s="33"/>
      <c r="INO44" s="33"/>
      <c r="INP44" s="33"/>
      <c r="INQ44" s="33"/>
      <c r="INR44" s="33"/>
      <c r="INS44" s="33"/>
      <c r="INT44" s="33"/>
      <c r="INU44" s="33"/>
      <c r="INV44" s="33"/>
      <c r="INW44" s="33"/>
      <c r="INX44" s="33"/>
      <c r="INY44" s="33"/>
      <c r="INZ44" s="33"/>
      <c r="IOA44" s="33"/>
      <c r="IOB44" s="33"/>
      <c r="IOC44" s="33"/>
      <c r="IOD44" s="33"/>
      <c r="IOE44" s="33"/>
      <c r="IOF44" s="33"/>
      <c r="IOG44" s="33"/>
      <c r="IOH44" s="33"/>
      <c r="IOI44" s="33"/>
      <c r="IOJ44" s="33"/>
      <c r="IOK44" s="33"/>
      <c r="IOL44" s="33"/>
      <c r="IOM44" s="33"/>
      <c r="ION44" s="33"/>
      <c r="IOO44" s="33"/>
      <c r="IOP44" s="33"/>
      <c r="IOQ44" s="33"/>
      <c r="IOR44" s="33"/>
      <c r="IOS44" s="33"/>
      <c r="IOT44" s="33"/>
      <c r="IOU44" s="33"/>
      <c r="IOV44" s="33"/>
      <c r="IOW44" s="33"/>
      <c r="IOX44" s="33"/>
      <c r="IOY44" s="33"/>
      <c r="IOZ44" s="33"/>
      <c r="IPA44" s="33"/>
      <c r="IPB44" s="33"/>
      <c r="IPC44" s="33"/>
      <c r="IPD44" s="33"/>
      <c r="IPE44" s="33"/>
      <c r="IPF44" s="33"/>
      <c r="IPG44" s="33"/>
      <c r="IPH44" s="33"/>
      <c r="IPI44" s="33"/>
      <c r="IPJ44" s="33"/>
      <c r="IPK44" s="33"/>
      <c r="IPL44" s="33"/>
      <c r="IPM44" s="33"/>
      <c r="IPN44" s="33"/>
      <c r="IPO44" s="33"/>
      <c r="IPP44" s="33"/>
      <c r="IPQ44" s="33"/>
      <c r="IPR44" s="33"/>
      <c r="IPS44" s="33"/>
      <c r="IPT44" s="33"/>
      <c r="IPU44" s="33"/>
      <c r="IPV44" s="33"/>
      <c r="IPW44" s="33"/>
      <c r="IPX44" s="33"/>
      <c r="IPY44" s="33"/>
      <c r="IPZ44" s="33"/>
      <c r="IQA44" s="33"/>
      <c r="IQB44" s="33"/>
      <c r="IQC44" s="33"/>
      <c r="IQD44" s="33"/>
      <c r="IQE44" s="33"/>
      <c r="IQF44" s="33"/>
      <c r="IQG44" s="33"/>
      <c r="IQH44" s="33"/>
      <c r="IQI44" s="33"/>
      <c r="IQJ44" s="33"/>
      <c r="IQK44" s="33"/>
      <c r="IQL44" s="33"/>
      <c r="IQM44" s="33"/>
      <c r="IQN44" s="33"/>
      <c r="IQO44" s="33"/>
      <c r="IQP44" s="33"/>
      <c r="IQQ44" s="33"/>
      <c r="IQR44" s="33"/>
      <c r="IQS44" s="33"/>
      <c r="IQT44" s="33"/>
      <c r="IQU44" s="33"/>
      <c r="IQV44" s="33"/>
      <c r="IQW44" s="33"/>
      <c r="IQX44" s="33"/>
      <c r="IQY44" s="33"/>
      <c r="IQZ44" s="33"/>
      <c r="IRA44" s="33"/>
      <c r="IRB44" s="33"/>
      <c r="IRC44" s="33"/>
      <c r="IRD44" s="33"/>
      <c r="IRE44" s="33"/>
      <c r="IRF44" s="33"/>
      <c r="IRG44" s="33"/>
      <c r="IRH44" s="33"/>
      <c r="IRI44" s="33"/>
      <c r="IRJ44" s="33"/>
      <c r="IRK44" s="33"/>
      <c r="IRL44" s="33"/>
      <c r="IRM44" s="33"/>
      <c r="IRN44" s="33"/>
      <c r="IRO44" s="33"/>
      <c r="IRP44" s="33"/>
      <c r="IRQ44" s="33"/>
      <c r="IRR44" s="33"/>
      <c r="IRS44" s="33"/>
      <c r="IRT44" s="33"/>
      <c r="IRU44" s="33"/>
      <c r="IRV44" s="33"/>
      <c r="IRW44" s="33"/>
      <c r="IRX44" s="33"/>
      <c r="IRY44" s="33"/>
      <c r="IRZ44" s="33"/>
      <c r="ISA44" s="33"/>
      <c r="ISB44" s="33"/>
      <c r="ISC44" s="33"/>
      <c r="ISD44" s="33"/>
      <c r="ISE44" s="33"/>
      <c r="ISF44" s="33"/>
      <c r="ISG44" s="33"/>
      <c r="ISH44" s="33"/>
      <c r="ISI44" s="33"/>
      <c r="ISJ44" s="33"/>
      <c r="ISK44" s="33"/>
      <c r="ISL44" s="33"/>
      <c r="ISM44" s="33"/>
      <c r="ISN44" s="33"/>
      <c r="ISO44" s="33"/>
      <c r="ISP44" s="33"/>
      <c r="ISQ44" s="33"/>
      <c r="ISR44" s="33"/>
      <c r="ISS44" s="33"/>
      <c r="IST44" s="33"/>
      <c r="ISU44" s="33"/>
      <c r="ISV44" s="33"/>
      <c r="ISW44" s="33"/>
      <c r="ISX44" s="33"/>
      <c r="ISY44" s="33"/>
      <c r="ISZ44" s="33"/>
      <c r="ITA44" s="33"/>
      <c r="ITB44" s="33"/>
      <c r="ITC44" s="33"/>
      <c r="ITD44" s="33"/>
      <c r="ITE44" s="33"/>
      <c r="ITF44" s="33"/>
      <c r="ITG44" s="33"/>
      <c r="ITH44" s="33"/>
      <c r="ITI44" s="33"/>
      <c r="ITJ44" s="33"/>
      <c r="ITK44" s="33"/>
      <c r="ITL44" s="33"/>
      <c r="ITM44" s="33"/>
      <c r="ITN44" s="33"/>
      <c r="ITO44" s="33"/>
      <c r="ITP44" s="33"/>
      <c r="ITQ44" s="33"/>
      <c r="ITR44" s="33"/>
      <c r="ITS44" s="33"/>
      <c r="ITT44" s="33"/>
      <c r="ITU44" s="33"/>
      <c r="ITV44" s="33"/>
      <c r="ITW44" s="33"/>
      <c r="ITX44" s="33"/>
      <c r="ITY44" s="33"/>
      <c r="ITZ44" s="33"/>
      <c r="IUA44" s="33"/>
      <c r="IUB44" s="33"/>
      <c r="IUC44" s="33"/>
      <c r="IUD44" s="33"/>
      <c r="IUE44" s="33"/>
      <c r="IUF44" s="33"/>
      <c r="IUG44" s="33"/>
      <c r="IUH44" s="33"/>
      <c r="IUI44" s="33"/>
      <c r="IUJ44" s="33"/>
      <c r="IUK44" s="33"/>
      <c r="IUL44" s="33"/>
      <c r="IUM44" s="33"/>
      <c r="IUN44" s="33"/>
      <c r="IUO44" s="33"/>
      <c r="IUP44" s="33"/>
      <c r="IUQ44" s="33"/>
      <c r="IUR44" s="33"/>
      <c r="IUS44" s="33"/>
      <c r="IUT44" s="33"/>
      <c r="IUU44" s="33"/>
      <c r="IUV44" s="33"/>
      <c r="IUW44" s="33"/>
      <c r="IUX44" s="33"/>
      <c r="IUY44" s="33"/>
      <c r="IUZ44" s="33"/>
      <c r="IVA44" s="33"/>
      <c r="IVB44" s="33"/>
      <c r="IVC44" s="33"/>
      <c r="IVD44" s="33"/>
      <c r="IVE44" s="33"/>
      <c r="IVF44" s="33"/>
      <c r="IVG44" s="33"/>
      <c r="IVH44" s="33"/>
      <c r="IVI44" s="33"/>
      <c r="IVJ44" s="33"/>
      <c r="IVK44" s="33"/>
      <c r="IVL44" s="33"/>
      <c r="IVM44" s="33"/>
      <c r="IVN44" s="33"/>
      <c r="IVO44" s="33"/>
      <c r="IVP44" s="33"/>
      <c r="IVQ44" s="33"/>
      <c r="IVR44" s="33"/>
      <c r="IVS44" s="33"/>
      <c r="IVT44" s="33"/>
      <c r="IVU44" s="33"/>
      <c r="IVV44" s="33"/>
      <c r="IVW44" s="33"/>
      <c r="IVX44" s="33"/>
      <c r="IVY44" s="33"/>
      <c r="IVZ44" s="33"/>
      <c r="IWA44" s="33"/>
      <c r="IWB44" s="33"/>
      <c r="IWC44" s="33"/>
      <c r="IWD44" s="33"/>
      <c r="IWE44" s="33"/>
      <c r="IWF44" s="33"/>
      <c r="IWG44" s="33"/>
      <c r="IWH44" s="33"/>
      <c r="IWI44" s="33"/>
      <c r="IWJ44" s="33"/>
      <c r="IWK44" s="33"/>
      <c r="IWL44" s="33"/>
      <c r="IWM44" s="33"/>
      <c r="IWN44" s="33"/>
      <c r="IWO44" s="33"/>
      <c r="IWP44" s="33"/>
      <c r="IWQ44" s="33"/>
      <c r="IWR44" s="33"/>
      <c r="IWS44" s="33"/>
      <c r="IWT44" s="33"/>
      <c r="IWU44" s="33"/>
      <c r="IWV44" s="33"/>
      <c r="IWW44" s="33"/>
      <c r="IWX44" s="33"/>
      <c r="IWY44" s="33"/>
      <c r="IWZ44" s="33"/>
      <c r="IXA44" s="33"/>
      <c r="IXB44" s="33"/>
      <c r="IXC44" s="33"/>
      <c r="IXD44" s="33"/>
      <c r="IXE44" s="33"/>
      <c r="IXF44" s="33"/>
      <c r="IXG44" s="33"/>
      <c r="IXH44" s="33"/>
      <c r="IXI44" s="33"/>
      <c r="IXJ44" s="33"/>
      <c r="IXK44" s="33"/>
      <c r="IXL44" s="33"/>
      <c r="IXM44" s="33"/>
      <c r="IXN44" s="33"/>
      <c r="IXO44" s="33"/>
      <c r="IXP44" s="33"/>
      <c r="IXQ44" s="33"/>
      <c r="IXR44" s="33"/>
      <c r="IXS44" s="33"/>
      <c r="IXT44" s="33"/>
      <c r="IXU44" s="33"/>
      <c r="IXV44" s="33"/>
      <c r="IXW44" s="33"/>
      <c r="IXX44" s="33"/>
      <c r="IXY44" s="33"/>
      <c r="IXZ44" s="33"/>
      <c r="IYA44" s="33"/>
      <c r="IYB44" s="33"/>
      <c r="IYC44" s="33"/>
      <c r="IYD44" s="33"/>
      <c r="IYE44" s="33"/>
      <c r="IYF44" s="33"/>
      <c r="IYG44" s="33"/>
      <c r="IYH44" s="33"/>
      <c r="IYI44" s="33"/>
      <c r="IYJ44" s="33"/>
      <c r="IYK44" s="33"/>
      <c r="IYL44" s="33"/>
      <c r="IYM44" s="33"/>
      <c r="IYN44" s="33"/>
      <c r="IYO44" s="33"/>
      <c r="IYP44" s="33"/>
      <c r="IYQ44" s="33"/>
      <c r="IYR44" s="33"/>
      <c r="IYS44" s="33"/>
      <c r="IYT44" s="33"/>
      <c r="IYU44" s="33"/>
      <c r="IYV44" s="33"/>
      <c r="IYW44" s="33"/>
      <c r="IYX44" s="33"/>
      <c r="IYY44" s="33"/>
      <c r="IYZ44" s="33"/>
      <c r="IZA44" s="33"/>
      <c r="IZB44" s="33"/>
      <c r="IZC44" s="33"/>
      <c r="IZD44" s="33"/>
      <c r="IZE44" s="33"/>
      <c r="IZF44" s="33"/>
      <c r="IZG44" s="33"/>
      <c r="IZH44" s="33"/>
      <c r="IZI44" s="33"/>
      <c r="IZJ44" s="33"/>
      <c r="IZK44" s="33"/>
      <c r="IZL44" s="33"/>
      <c r="IZM44" s="33"/>
      <c r="IZN44" s="33"/>
      <c r="IZO44" s="33"/>
      <c r="IZP44" s="33"/>
      <c r="IZQ44" s="33"/>
      <c r="IZR44" s="33"/>
      <c r="IZS44" s="33"/>
      <c r="IZT44" s="33"/>
      <c r="IZU44" s="33"/>
      <c r="IZV44" s="33"/>
      <c r="IZW44" s="33"/>
      <c r="IZX44" s="33"/>
      <c r="IZY44" s="33"/>
      <c r="IZZ44" s="33"/>
      <c r="JAA44" s="33"/>
      <c r="JAB44" s="33"/>
      <c r="JAC44" s="33"/>
      <c r="JAD44" s="33"/>
      <c r="JAE44" s="33"/>
      <c r="JAF44" s="33"/>
      <c r="JAG44" s="33"/>
      <c r="JAH44" s="33"/>
      <c r="JAI44" s="33"/>
      <c r="JAJ44" s="33"/>
      <c r="JAK44" s="33"/>
      <c r="JAL44" s="33"/>
      <c r="JAM44" s="33"/>
      <c r="JAN44" s="33"/>
      <c r="JAO44" s="33"/>
      <c r="JAP44" s="33"/>
      <c r="JAQ44" s="33"/>
      <c r="JAR44" s="33"/>
      <c r="JAS44" s="33"/>
      <c r="JAT44" s="33"/>
      <c r="JAU44" s="33"/>
      <c r="JAV44" s="33"/>
      <c r="JAW44" s="33"/>
      <c r="JAX44" s="33"/>
      <c r="JAY44" s="33"/>
      <c r="JAZ44" s="33"/>
      <c r="JBA44" s="33"/>
      <c r="JBB44" s="33"/>
      <c r="JBC44" s="33"/>
      <c r="JBD44" s="33"/>
      <c r="JBE44" s="33"/>
      <c r="JBF44" s="33"/>
      <c r="JBG44" s="33"/>
      <c r="JBH44" s="33"/>
      <c r="JBI44" s="33"/>
      <c r="JBJ44" s="33"/>
      <c r="JBK44" s="33"/>
      <c r="JBL44" s="33"/>
      <c r="JBM44" s="33"/>
      <c r="JBN44" s="33"/>
      <c r="JBO44" s="33"/>
      <c r="JBP44" s="33"/>
      <c r="JBQ44" s="33"/>
      <c r="JBR44" s="33"/>
      <c r="JBS44" s="33"/>
      <c r="JBT44" s="33"/>
      <c r="JBU44" s="33"/>
      <c r="JBV44" s="33"/>
      <c r="JBW44" s="33"/>
      <c r="JBX44" s="33"/>
      <c r="JBY44" s="33"/>
      <c r="JBZ44" s="33"/>
      <c r="JCA44" s="33"/>
      <c r="JCB44" s="33"/>
      <c r="JCC44" s="33"/>
      <c r="JCD44" s="33"/>
      <c r="JCE44" s="33"/>
      <c r="JCF44" s="33"/>
      <c r="JCG44" s="33"/>
      <c r="JCH44" s="33"/>
      <c r="JCI44" s="33"/>
      <c r="JCJ44" s="33"/>
      <c r="JCK44" s="33"/>
      <c r="JCL44" s="33"/>
      <c r="JCM44" s="33"/>
      <c r="JCN44" s="33"/>
      <c r="JCO44" s="33"/>
      <c r="JCP44" s="33"/>
      <c r="JCQ44" s="33"/>
      <c r="JCR44" s="33"/>
      <c r="JCS44" s="33"/>
      <c r="JCT44" s="33"/>
      <c r="JCU44" s="33"/>
      <c r="JCV44" s="33"/>
      <c r="JCW44" s="33"/>
      <c r="JCX44" s="33"/>
      <c r="JCY44" s="33"/>
      <c r="JCZ44" s="33"/>
      <c r="JDA44" s="33"/>
      <c r="JDB44" s="33"/>
      <c r="JDC44" s="33"/>
      <c r="JDD44" s="33"/>
      <c r="JDE44" s="33"/>
      <c r="JDF44" s="33"/>
      <c r="JDG44" s="33"/>
      <c r="JDH44" s="33"/>
      <c r="JDI44" s="33"/>
      <c r="JDJ44" s="33"/>
      <c r="JDK44" s="33"/>
      <c r="JDL44" s="33"/>
      <c r="JDM44" s="33"/>
      <c r="JDN44" s="33"/>
      <c r="JDO44" s="33"/>
      <c r="JDP44" s="33"/>
      <c r="JDQ44" s="33"/>
      <c r="JDR44" s="33"/>
      <c r="JDS44" s="33"/>
      <c r="JDT44" s="33"/>
      <c r="JDU44" s="33"/>
      <c r="JDV44" s="33"/>
      <c r="JDW44" s="33"/>
      <c r="JDX44" s="33"/>
      <c r="JDY44" s="33"/>
      <c r="JDZ44" s="33"/>
      <c r="JEA44" s="33"/>
      <c r="JEB44" s="33"/>
      <c r="JEC44" s="33"/>
      <c r="JED44" s="33"/>
      <c r="JEE44" s="33"/>
      <c r="JEF44" s="33"/>
      <c r="JEG44" s="33"/>
      <c r="JEH44" s="33"/>
      <c r="JEI44" s="33"/>
      <c r="JEJ44" s="33"/>
      <c r="JEK44" s="33"/>
      <c r="JEL44" s="33"/>
      <c r="JEM44" s="33"/>
      <c r="JEN44" s="33"/>
      <c r="JEO44" s="33"/>
      <c r="JEP44" s="33"/>
      <c r="JEQ44" s="33"/>
      <c r="JER44" s="33"/>
      <c r="JES44" s="33"/>
      <c r="JET44" s="33"/>
      <c r="JEU44" s="33"/>
      <c r="JEV44" s="33"/>
      <c r="JEW44" s="33"/>
      <c r="JEX44" s="33"/>
      <c r="JEY44" s="33"/>
      <c r="JEZ44" s="33"/>
      <c r="JFA44" s="33"/>
      <c r="JFB44" s="33"/>
      <c r="JFC44" s="33"/>
      <c r="JFD44" s="33"/>
      <c r="JFE44" s="33"/>
      <c r="JFF44" s="33"/>
      <c r="JFG44" s="33"/>
      <c r="JFH44" s="33"/>
      <c r="JFI44" s="33"/>
      <c r="JFJ44" s="33"/>
      <c r="JFK44" s="33"/>
      <c r="JFL44" s="33"/>
      <c r="JFM44" s="33"/>
      <c r="JFN44" s="33"/>
      <c r="JFO44" s="33"/>
      <c r="JFP44" s="33"/>
      <c r="JFQ44" s="33"/>
      <c r="JFR44" s="33"/>
      <c r="JFS44" s="33"/>
      <c r="JFT44" s="33"/>
      <c r="JFU44" s="33"/>
      <c r="JFV44" s="33"/>
      <c r="JFW44" s="33"/>
      <c r="JFX44" s="33"/>
      <c r="JFY44" s="33"/>
      <c r="JFZ44" s="33"/>
      <c r="JGA44" s="33"/>
      <c r="JGB44" s="33"/>
      <c r="JGC44" s="33"/>
      <c r="JGD44" s="33"/>
      <c r="JGE44" s="33"/>
      <c r="JGF44" s="33"/>
      <c r="JGG44" s="33"/>
      <c r="JGH44" s="33"/>
      <c r="JGI44" s="33"/>
      <c r="JGJ44" s="33"/>
      <c r="JGK44" s="33"/>
      <c r="JGL44" s="33"/>
      <c r="JGM44" s="33"/>
      <c r="JGN44" s="33"/>
      <c r="JGO44" s="33"/>
      <c r="JGP44" s="33"/>
      <c r="JGQ44" s="33"/>
      <c r="JGR44" s="33"/>
      <c r="JGS44" s="33"/>
      <c r="JGT44" s="33"/>
      <c r="JGU44" s="33"/>
      <c r="JGV44" s="33"/>
      <c r="JGW44" s="33"/>
      <c r="JGX44" s="33"/>
      <c r="JGY44" s="33"/>
      <c r="JGZ44" s="33"/>
      <c r="JHA44" s="33"/>
      <c r="JHB44" s="33"/>
      <c r="JHC44" s="33"/>
      <c r="JHD44" s="33"/>
      <c r="JHE44" s="33"/>
      <c r="JHF44" s="33"/>
      <c r="JHG44" s="33"/>
      <c r="JHH44" s="33"/>
      <c r="JHI44" s="33"/>
      <c r="JHJ44" s="33"/>
      <c r="JHK44" s="33"/>
      <c r="JHL44" s="33"/>
      <c r="JHM44" s="33"/>
      <c r="JHN44" s="33"/>
      <c r="JHO44" s="33"/>
      <c r="JHP44" s="33"/>
      <c r="JHQ44" s="33"/>
      <c r="JHR44" s="33"/>
      <c r="JHS44" s="33"/>
      <c r="JHT44" s="33"/>
      <c r="JHU44" s="33"/>
      <c r="JHV44" s="33"/>
      <c r="JHW44" s="33"/>
      <c r="JHX44" s="33"/>
      <c r="JHY44" s="33"/>
      <c r="JHZ44" s="33"/>
      <c r="JIA44" s="33"/>
      <c r="JIB44" s="33"/>
      <c r="JIC44" s="33"/>
      <c r="JID44" s="33"/>
      <c r="JIE44" s="33"/>
      <c r="JIF44" s="33"/>
      <c r="JIG44" s="33"/>
      <c r="JIH44" s="33"/>
      <c r="JII44" s="33"/>
      <c r="JIJ44" s="33"/>
      <c r="JIK44" s="33"/>
      <c r="JIL44" s="33"/>
      <c r="JIM44" s="33"/>
      <c r="JIN44" s="33"/>
      <c r="JIO44" s="33"/>
      <c r="JIP44" s="33"/>
      <c r="JIQ44" s="33"/>
      <c r="JIR44" s="33"/>
      <c r="JIS44" s="33"/>
      <c r="JIT44" s="33"/>
      <c r="JIU44" s="33"/>
      <c r="JIV44" s="33"/>
      <c r="JIW44" s="33"/>
      <c r="JIX44" s="33"/>
      <c r="JIY44" s="33"/>
      <c r="JIZ44" s="33"/>
      <c r="JJA44" s="33"/>
      <c r="JJB44" s="33"/>
      <c r="JJC44" s="33"/>
      <c r="JJD44" s="33"/>
      <c r="JJE44" s="33"/>
      <c r="JJF44" s="33"/>
      <c r="JJG44" s="33"/>
      <c r="JJH44" s="33"/>
      <c r="JJI44" s="33"/>
      <c r="JJJ44" s="33"/>
      <c r="JJK44" s="33"/>
      <c r="JJL44" s="33"/>
      <c r="JJM44" s="33"/>
      <c r="JJN44" s="33"/>
      <c r="JJO44" s="33"/>
      <c r="JJP44" s="33"/>
      <c r="JJQ44" s="33"/>
      <c r="JJR44" s="33"/>
      <c r="JJS44" s="33"/>
      <c r="JJT44" s="33"/>
      <c r="JJU44" s="33"/>
      <c r="JJV44" s="33"/>
      <c r="JJW44" s="33"/>
      <c r="JJX44" s="33"/>
      <c r="JJY44" s="33"/>
      <c r="JJZ44" s="33"/>
      <c r="JKA44" s="33"/>
      <c r="JKB44" s="33"/>
      <c r="JKC44" s="33"/>
      <c r="JKD44" s="33"/>
      <c r="JKE44" s="33"/>
      <c r="JKF44" s="33"/>
      <c r="JKG44" s="33"/>
      <c r="JKH44" s="33"/>
      <c r="JKI44" s="33"/>
      <c r="JKJ44" s="33"/>
      <c r="JKK44" s="33"/>
      <c r="JKL44" s="33"/>
      <c r="JKM44" s="33"/>
      <c r="JKN44" s="33"/>
      <c r="JKO44" s="33"/>
      <c r="JKP44" s="33"/>
      <c r="JKQ44" s="33"/>
      <c r="JKR44" s="33"/>
      <c r="JKS44" s="33"/>
      <c r="JKT44" s="33"/>
      <c r="JKU44" s="33"/>
      <c r="JKV44" s="33"/>
      <c r="JKW44" s="33"/>
      <c r="JKX44" s="33"/>
      <c r="JKY44" s="33"/>
      <c r="JKZ44" s="33"/>
      <c r="JLA44" s="33"/>
      <c r="JLB44" s="33"/>
      <c r="JLC44" s="33"/>
      <c r="JLD44" s="33"/>
      <c r="JLE44" s="33"/>
      <c r="JLF44" s="33"/>
      <c r="JLG44" s="33"/>
      <c r="JLH44" s="33"/>
      <c r="JLI44" s="33"/>
      <c r="JLJ44" s="33"/>
      <c r="JLK44" s="33"/>
      <c r="JLL44" s="33"/>
      <c r="JLM44" s="33"/>
      <c r="JLN44" s="33"/>
      <c r="JLO44" s="33"/>
      <c r="JLP44" s="33"/>
      <c r="JLQ44" s="33"/>
      <c r="JLR44" s="33"/>
      <c r="JLS44" s="33"/>
      <c r="JLT44" s="33"/>
      <c r="JLU44" s="33"/>
      <c r="JLV44" s="33"/>
      <c r="JLW44" s="33"/>
      <c r="JLX44" s="33"/>
      <c r="JLY44" s="33"/>
      <c r="JLZ44" s="33"/>
      <c r="JMA44" s="33"/>
      <c r="JMB44" s="33"/>
      <c r="JMC44" s="33"/>
      <c r="JMD44" s="33"/>
      <c r="JME44" s="33"/>
      <c r="JMF44" s="33"/>
      <c r="JMG44" s="33"/>
      <c r="JMH44" s="33"/>
      <c r="JMI44" s="33"/>
      <c r="JMJ44" s="33"/>
      <c r="JMK44" s="33"/>
      <c r="JML44" s="33"/>
      <c r="JMM44" s="33"/>
      <c r="JMN44" s="33"/>
      <c r="JMO44" s="33"/>
      <c r="JMP44" s="33"/>
      <c r="JMQ44" s="33"/>
      <c r="JMR44" s="33"/>
      <c r="JMS44" s="33"/>
      <c r="JMT44" s="33"/>
      <c r="JMU44" s="33"/>
      <c r="JMV44" s="33"/>
      <c r="JMW44" s="33"/>
      <c r="JMX44" s="33"/>
      <c r="JMY44" s="33"/>
      <c r="JMZ44" s="33"/>
      <c r="JNA44" s="33"/>
      <c r="JNB44" s="33"/>
      <c r="JNC44" s="33"/>
      <c r="JND44" s="33"/>
      <c r="JNE44" s="33"/>
      <c r="JNF44" s="33"/>
      <c r="JNG44" s="33"/>
      <c r="JNH44" s="33"/>
      <c r="JNI44" s="33"/>
      <c r="JNJ44" s="33"/>
      <c r="JNK44" s="33"/>
      <c r="JNL44" s="33"/>
      <c r="JNM44" s="33"/>
      <c r="JNN44" s="33"/>
      <c r="JNO44" s="33"/>
      <c r="JNP44" s="33"/>
      <c r="JNQ44" s="33"/>
      <c r="JNR44" s="33"/>
      <c r="JNS44" s="33"/>
      <c r="JNT44" s="33"/>
      <c r="JNU44" s="33"/>
      <c r="JNV44" s="33"/>
      <c r="JNW44" s="33"/>
      <c r="JNX44" s="33"/>
      <c r="JNY44" s="33"/>
      <c r="JNZ44" s="33"/>
      <c r="JOA44" s="33"/>
      <c r="JOB44" s="33"/>
      <c r="JOC44" s="33"/>
      <c r="JOD44" s="33"/>
      <c r="JOE44" s="33"/>
      <c r="JOF44" s="33"/>
      <c r="JOG44" s="33"/>
      <c r="JOH44" s="33"/>
      <c r="JOI44" s="33"/>
      <c r="JOJ44" s="33"/>
      <c r="JOK44" s="33"/>
      <c r="JOL44" s="33"/>
      <c r="JOM44" s="33"/>
      <c r="JON44" s="33"/>
      <c r="JOO44" s="33"/>
      <c r="JOP44" s="33"/>
      <c r="JOQ44" s="33"/>
      <c r="JOR44" s="33"/>
      <c r="JOS44" s="33"/>
      <c r="JOT44" s="33"/>
      <c r="JOU44" s="33"/>
      <c r="JOV44" s="33"/>
      <c r="JOW44" s="33"/>
      <c r="JOX44" s="33"/>
      <c r="JOY44" s="33"/>
      <c r="JOZ44" s="33"/>
      <c r="JPA44" s="33"/>
      <c r="JPB44" s="33"/>
      <c r="JPC44" s="33"/>
      <c r="JPD44" s="33"/>
      <c r="JPE44" s="33"/>
      <c r="JPF44" s="33"/>
      <c r="JPG44" s="33"/>
      <c r="JPH44" s="33"/>
      <c r="JPI44" s="33"/>
      <c r="JPJ44" s="33"/>
      <c r="JPK44" s="33"/>
      <c r="JPL44" s="33"/>
      <c r="JPM44" s="33"/>
      <c r="JPN44" s="33"/>
      <c r="JPO44" s="33"/>
      <c r="JPP44" s="33"/>
      <c r="JPQ44" s="33"/>
      <c r="JPR44" s="33"/>
      <c r="JPS44" s="33"/>
      <c r="JPT44" s="33"/>
      <c r="JPU44" s="33"/>
      <c r="JPV44" s="33"/>
      <c r="JPW44" s="33"/>
      <c r="JPX44" s="33"/>
      <c r="JPY44" s="33"/>
      <c r="JPZ44" s="33"/>
      <c r="JQA44" s="33"/>
      <c r="JQB44" s="33"/>
      <c r="JQC44" s="33"/>
      <c r="JQD44" s="33"/>
      <c r="JQE44" s="33"/>
      <c r="JQF44" s="33"/>
      <c r="JQG44" s="33"/>
      <c r="JQH44" s="33"/>
      <c r="JQI44" s="33"/>
      <c r="JQJ44" s="33"/>
      <c r="JQK44" s="33"/>
      <c r="JQL44" s="33"/>
      <c r="JQM44" s="33"/>
      <c r="JQN44" s="33"/>
      <c r="JQO44" s="33"/>
      <c r="JQP44" s="33"/>
      <c r="JQQ44" s="33"/>
      <c r="JQR44" s="33"/>
      <c r="JQS44" s="33"/>
      <c r="JQT44" s="33"/>
      <c r="JQU44" s="33"/>
      <c r="JQV44" s="33"/>
      <c r="JQW44" s="33"/>
      <c r="JQX44" s="33"/>
      <c r="JQY44" s="33"/>
      <c r="JQZ44" s="33"/>
      <c r="JRA44" s="33"/>
      <c r="JRB44" s="33"/>
      <c r="JRC44" s="33"/>
      <c r="JRD44" s="33"/>
      <c r="JRE44" s="33"/>
      <c r="JRF44" s="33"/>
      <c r="JRG44" s="33"/>
      <c r="JRH44" s="33"/>
      <c r="JRI44" s="33"/>
      <c r="JRJ44" s="33"/>
      <c r="JRK44" s="33"/>
      <c r="JRL44" s="33"/>
      <c r="JRM44" s="33"/>
      <c r="JRN44" s="33"/>
      <c r="JRO44" s="33"/>
      <c r="JRP44" s="33"/>
      <c r="JRQ44" s="33"/>
      <c r="JRR44" s="33"/>
      <c r="JRS44" s="33"/>
      <c r="JRT44" s="33"/>
      <c r="JRU44" s="33"/>
      <c r="JRV44" s="33"/>
      <c r="JRW44" s="33"/>
      <c r="JRX44" s="33"/>
      <c r="JRY44" s="33"/>
      <c r="JRZ44" s="33"/>
      <c r="JSA44" s="33"/>
      <c r="JSB44" s="33"/>
      <c r="JSC44" s="33"/>
      <c r="JSD44" s="33"/>
      <c r="JSE44" s="33"/>
      <c r="JSF44" s="33"/>
      <c r="JSG44" s="33"/>
      <c r="JSH44" s="33"/>
      <c r="JSI44" s="33"/>
      <c r="JSJ44" s="33"/>
      <c r="JSK44" s="33"/>
      <c r="JSL44" s="33"/>
      <c r="JSM44" s="33"/>
      <c r="JSN44" s="33"/>
      <c r="JSO44" s="33"/>
      <c r="JSP44" s="33"/>
      <c r="JSQ44" s="33"/>
      <c r="JSR44" s="33"/>
      <c r="JSS44" s="33"/>
      <c r="JST44" s="33"/>
      <c r="JSU44" s="33"/>
      <c r="JSV44" s="33"/>
      <c r="JSW44" s="33"/>
      <c r="JSX44" s="33"/>
      <c r="JSY44" s="33"/>
      <c r="JSZ44" s="33"/>
      <c r="JTA44" s="33"/>
      <c r="JTB44" s="33"/>
      <c r="JTC44" s="33"/>
      <c r="JTD44" s="33"/>
      <c r="JTE44" s="33"/>
      <c r="JTF44" s="33"/>
      <c r="JTG44" s="33"/>
      <c r="JTH44" s="33"/>
      <c r="JTI44" s="33"/>
      <c r="JTJ44" s="33"/>
      <c r="JTK44" s="33"/>
      <c r="JTL44" s="33"/>
      <c r="JTM44" s="33"/>
      <c r="JTN44" s="33"/>
      <c r="JTO44" s="33"/>
      <c r="JTP44" s="33"/>
      <c r="JTQ44" s="33"/>
      <c r="JTR44" s="33"/>
      <c r="JTS44" s="33"/>
      <c r="JTT44" s="33"/>
      <c r="JTU44" s="33"/>
      <c r="JTV44" s="33"/>
      <c r="JTW44" s="33"/>
      <c r="JTX44" s="33"/>
      <c r="JTY44" s="33"/>
      <c r="JTZ44" s="33"/>
      <c r="JUA44" s="33"/>
      <c r="JUB44" s="33"/>
      <c r="JUC44" s="33"/>
      <c r="JUD44" s="33"/>
      <c r="JUE44" s="33"/>
      <c r="JUF44" s="33"/>
      <c r="JUG44" s="33"/>
      <c r="JUH44" s="33"/>
      <c r="JUI44" s="33"/>
      <c r="JUJ44" s="33"/>
      <c r="JUK44" s="33"/>
      <c r="JUL44" s="33"/>
      <c r="JUM44" s="33"/>
      <c r="JUN44" s="33"/>
      <c r="JUO44" s="33"/>
      <c r="JUP44" s="33"/>
      <c r="JUQ44" s="33"/>
      <c r="JUR44" s="33"/>
      <c r="JUS44" s="33"/>
      <c r="JUT44" s="33"/>
      <c r="JUU44" s="33"/>
      <c r="JUV44" s="33"/>
      <c r="JUW44" s="33"/>
      <c r="JUX44" s="33"/>
      <c r="JUY44" s="33"/>
      <c r="JUZ44" s="33"/>
      <c r="JVA44" s="33"/>
      <c r="JVB44" s="33"/>
      <c r="JVC44" s="33"/>
      <c r="JVD44" s="33"/>
      <c r="JVE44" s="33"/>
      <c r="JVF44" s="33"/>
      <c r="JVG44" s="33"/>
      <c r="JVH44" s="33"/>
      <c r="JVI44" s="33"/>
      <c r="JVJ44" s="33"/>
      <c r="JVK44" s="33"/>
      <c r="JVL44" s="33"/>
      <c r="JVM44" s="33"/>
      <c r="JVN44" s="33"/>
      <c r="JVO44" s="33"/>
      <c r="JVP44" s="33"/>
      <c r="JVQ44" s="33"/>
      <c r="JVR44" s="33"/>
      <c r="JVS44" s="33"/>
      <c r="JVT44" s="33"/>
      <c r="JVU44" s="33"/>
      <c r="JVV44" s="33"/>
      <c r="JVW44" s="33"/>
      <c r="JVX44" s="33"/>
      <c r="JVY44" s="33"/>
      <c r="JVZ44" s="33"/>
      <c r="JWA44" s="33"/>
      <c r="JWB44" s="33"/>
      <c r="JWC44" s="33"/>
      <c r="JWD44" s="33"/>
      <c r="JWE44" s="33"/>
      <c r="JWF44" s="33"/>
      <c r="JWG44" s="33"/>
      <c r="JWH44" s="33"/>
      <c r="JWI44" s="33"/>
      <c r="JWJ44" s="33"/>
      <c r="JWK44" s="33"/>
      <c r="JWL44" s="33"/>
      <c r="JWM44" s="33"/>
      <c r="JWN44" s="33"/>
      <c r="JWO44" s="33"/>
      <c r="JWP44" s="33"/>
      <c r="JWQ44" s="33"/>
      <c r="JWR44" s="33"/>
      <c r="JWS44" s="33"/>
      <c r="JWT44" s="33"/>
      <c r="JWU44" s="33"/>
      <c r="JWV44" s="33"/>
      <c r="JWW44" s="33"/>
      <c r="JWX44" s="33"/>
      <c r="JWY44" s="33"/>
      <c r="JWZ44" s="33"/>
      <c r="JXA44" s="33"/>
      <c r="JXB44" s="33"/>
      <c r="JXC44" s="33"/>
      <c r="JXD44" s="33"/>
      <c r="JXE44" s="33"/>
      <c r="JXF44" s="33"/>
      <c r="JXG44" s="33"/>
      <c r="JXH44" s="33"/>
      <c r="JXI44" s="33"/>
      <c r="JXJ44" s="33"/>
      <c r="JXK44" s="33"/>
      <c r="JXL44" s="33"/>
      <c r="JXM44" s="33"/>
      <c r="JXN44" s="33"/>
      <c r="JXO44" s="33"/>
      <c r="JXP44" s="33"/>
      <c r="JXQ44" s="33"/>
      <c r="JXR44" s="33"/>
      <c r="JXS44" s="33"/>
      <c r="JXT44" s="33"/>
      <c r="JXU44" s="33"/>
      <c r="JXV44" s="33"/>
      <c r="JXW44" s="33"/>
      <c r="JXX44" s="33"/>
      <c r="JXY44" s="33"/>
      <c r="JXZ44" s="33"/>
      <c r="JYA44" s="33"/>
      <c r="JYB44" s="33"/>
      <c r="JYC44" s="33"/>
      <c r="JYD44" s="33"/>
      <c r="JYE44" s="33"/>
      <c r="JYF44" s="33"/>
      <c r="JYG44" s="33"/>
      <c r="JYH44" s="33"/>
      <c r="JYI44" s="33"/>
      <c r="JYJ44" s="33"/>
      <c r="JYK44" s="33"/>
      <c r="JYL44" s="33"/>
      <c r="JYM44" s="33"/>
      <c r="JYN44" s="33"/>
      <c r="JYO44" s="33"/>
      <c r="JYP44" s="33"/>
      <c r="JYQ44" s="33"/>
      <c r="JYR44" s="33"/>
      <c r="JYS44" s="33"/>
      <c r="JYT44" s="33"/>
      <c r="JYU44" s="33"/>
      <c r="JYV44" s="33"/>
      <c r="JYW44" s="33"/>
      <c r="JYX44" s="33"/>
      <c r="JYY44" s="33"/>
      <c r="JYZ44" s="33"/>
      <c r="JZA44" s="33"/>
      <c r="JZB44" s="33"/>
      <c r="JZC44" s="33"/>
      <c r="JZD44" s="33"/>
      <c r="JZE44" s="33"/>
      <c r="JZF44" s="33"/>
      <c r="JZG44" s="33"/>
      <c r="JZH44" s="33"/>
      <c r="JZI44" s="33"/>
      <c r="JZJ44" s="33"/>
      <c r="JZK44" s="33"/>
      <c r="JZL44" s="33"/>
      <c r="JZM44" s="33"/>
      <c r="JZN44" s="33"/>
      <c r="JZO44" s="33"/>
      <c r="JZP44" s="33"/>
      <c r="JZQ44" s="33"/>
      <c r="JZR44" s="33"/>
      <c r="JZS44" s="33"/>
      <c r="JZT44" s="33"/>
      <c r="JZU44" s="33"/>
      <c r="JZV44" s="33"/>
      <c r="JZW44" s="33"/>
      <c r="JZX44" s="33"/>
      <c r="JZY44" s="33"/>
      <c r="JZZ44" s="33"/>
      <c r="KAA44" s="33"/>
      <c r="KAB44" s="33"/>
      <c r="KAC44" s="33"/>
      <c r="KAD44" s="33"/>
      <c r="KAE44" s="33"/>
      <c r="KAF44" s="33"/>
      <c r="KAG44" s="33"/>
      <c r="KAH44" s="33"/>
      <c r="KAI44" s="33"/>
      <c r="KAJ44" s="33"/>
      <c r="KAK44" s="33"/>
      <c r="KAL44" s="33"/>
      <c r="KAM44" s="33"/>
      <c r="KAN44" s="33"/>
      <c r="KAO44" s="33"/>
      <c r="KAP44" s="33"/>
      <c r="KAQ44" s="33"/>
      <c r="KAR44" s="33"/>
      <c r="KAS44" s="33"/>
      <c r="KAT44" s="33"/>
      <c r="KAU44" s="33"/>
      <c r="KAV44" s="33"/>
      <c r="KAW44" s="33"/>
      <c r="KAX44" s="33"/>
      <c r="KAY44" s="33"/>
      <c r="KAZ44" s="33"/>
      <c r="KBA44" s="33"/>
      <c r="KBB44" s="33"/>
      <c r="KBC44" s="33"/>
      <c r="KBD44" s="33"/>
      <c r="KBE44" s="33"/>
      <c r="KBF44" s="33"/>
      <c r="KBG44" s="33"/>
      <c r="KBH44" s="33"/>
      <c r="KBI44" s="33"/>
      <c r="KBJ44" s="33"/>
      <c r="KBK44" s="33"/>
      <c r="KBL44" s="33"/>
      <c r="KBM44" s="33"/>
      <c r="KBN44" s="33"/>
      <c r="KBO44" s="33"/>
      <c r="KBP44" s="33"/>
      <c r="KBQ44" s="33"/>
      <c r="KBR44" s="33"/>
      <c r="KBS44" s="33"/>
      <c r="KBT44" s="33"/>
      <c r="KBU44" s="33"/>
      <c r="KBV44" s="33"/>
      <c r="KBW44" s="33"/>
      <c r="KBX44" s="33"/>
      <c r="KBY44" s="33"/>
      <c r="KBZ44" s="33"/>
      <c r="KCA44" s="33"/>
      <c r="KCB44" s="33"/>
      <c r="KCC44" s="33"/>
      <c r="KCD44" s="33"/>
      <c r="KCE44" s="33"/>
      <c r="KCF44" s="33"/>
      <c r="KCG44" s="33"/>
      <c r="KCH44" s="33"/>
      <c r="KCI44" s="33"/>
      <c r="KCJ44" s="33"/>
      <c r="KCK44" s="33"/>
      <c r="KCL44" s="33"/>
      <c r="KCM44" s="33"/>
      <c r="KCN44" s="33"/>
      <c r="KCO44" s="33"/>
      <c r="KCP44" s="33"/>
      <c r="KCQ44" s="33"/>
      <c r="KCR44" s="33"/>
      <c r="KCS44" s="33"/>
      <c r="KCT44" s="33"/>
      <c r="KCU44" s="33"/>
      <c r="KCV44" s="33"/>
      <c r="KCW44" s="33"/>
      <c r="KCX44" s="33"/>
      <c r="KCY44" s="33"/>
      <c r="KCZ44" s="33"/>
      <c r="KDA44" s="33"/>
      <c r="KDB44" s="33"/>
      <c r="KDC44" s="33"/>
      <c r="KDD44" s="33"/>
      <c r="KDE44" s="33"/>
      <c r="KDF44" s="33"/>
      <c r="KDG44" s="33"/>
      <c r="KDH44" s="33"/>
      <c r="KDI44" s="33"/>
      <c r="KDJ44" s="33"/>
      <c r="KDK44" s="33"/>
      <c r="KDL44" s="33"/>
      <c r="KDM44" s="33"/>
      <c r="KDN44" s="33"/>
      <c r="KDO44" s="33"/>
      <c r="KDP44" s="33"/>
      <c r="KDQ44" s="33"/>
      <c r="KDR44" s="33"/>
      <c r="KDS44" s="33"/>
      <c r="KDT44" s="33"/>
      <c r="KDU44" s="33"/>
      <c r="KDV44" s="33"/>
      <c r="KDW44" s="33"/>
      <c r="KDX44" s="33"/>
      <c r="KDY44" s="33"/>
      <c r="KDZ44" s="33"/>
      <c r="KEA44" s="33"/>
      <c r="KEB44" s="33"/>
      <c r="KEC44" s="33"/>
      <c r="KED44" s="33"/>
      <c r="KEE44" s="33"/>
      <c r="KEF44" s="33"/>
      <c r="KEG44" s="33"/>
      <c r="KEH44" s="33"/>
      <c r="KEI44" s="33"/>
      <c r="KEJ44" s="33"/>
      <c r="KEK44" s="33"/>
      <c r="KEL44" s="33"/>
      <c r="KEM44" s="33"/>
      <c r="KEN44" s="33"/>
      <c r="KEO44" s="33"/>
      <c r="KEP44" s="33"/>
      <c r="KEQ44" s="33"/>
      <c r="KER44" s="33"/>
      <c r="KES44" s="33"/>
      <c r="KET44" s="33"/>
      <c r="KEU44" s="33"/>
      <c r="KEV44" s="33"/>
      <c r="KEW44" s="33"/>
      <c r="KEX44" s="33"/>
      <c r="KEY44" s="33"/>
      <c r="KEZ44" s="33"/>
      <c r="KFA44" s="33"/>
      <c r="KFB44" s="33"/>
      <c r="KFC44" s="33"/>
      <c r="KFD44" s="33"/>
      <c r="KFE44" s="33"/>
      <c r="KFF44" s="33"/>
      <c r="KFG44" s="33"/>
      <c r="KFH44" s="33"/>
      <c r="KFI44" s="33"/>
      <c r="KFJ44" s="33"/>
      <c r="KFK44" s="33"/>
      <c r="KFL44" s="33"/>
      <c r="KFM44" s="33"/>
      <c r="KFN44" s="33"/>
      <c r="KFO44" s="33"/>
      <c r="KFP44" s="33"/>
      <c r="KFQ44" s="33"/>
      <c r="KFR44" s="33"/>
      <c r="KFS44" s="33"/>
      <c r="KFT44" s="33"/>
      <c r="KFU44" s="33"/>
      <c r="KFV44" s="33"/>
      <c r="KFW44" s="33"/>
      <c r="KFX44" s="33"/>
      <c r="KFY44" s="33"/>
      <c r="KFZ44" s="33"/>
      <c r="KGA44" s="33"/>
      <c r="KGB44" s="33"/>
      <c r="KGC44" s="33"/>
      <c r="KGD44" s="33"/>
      <c r="KGE44" s="33"/>
      <c r="KGF44" s="33"/>
      <c r="KGG44" s="33"/>
      <c r="KGH44" s="33"/>
      <c r="KGI44" s="33"/>
      <c r="KGJ44" s="33"/>
      <c r="KGK44" s="33"/>
      <c r="KGL44" s="33"/>
      <c r="KGM44" s="33"/>
      <c r="KGN44" s="33"/>
      <c r="KGO44" s="33"/>
      <c r="KGP44" s="33"/>
      <c r="KGQ44" s="33"/>
      <c r="KGR44" s="33"/>
      <c r="KGS44" s="33"/>
      <c r="KGT44" s="33"/>
      <c r="KGU44" s="33"/>
      <c r="KGV44" s="33"/>
      <c r="KGW44" s="33"/>
      <c r="KGX44" s="33"/>
      <c r="KGY44" s="33"/>
      <c r="KGZ44" s="33"/>
      <c r="KHA44" s="33"/>
      <c r="KHB44" s="33"/>
      <c r="KHC44" s="33"/>
      <c r="KHD44" s="33"/>
      <c r="KHE44" s="33"/>
      <c r="KHF44" s="33"/>
      <c r="KHG44" s="33"/>
      <c r="KHH44" s="33"/>
      <c r="KHI44" s="33"/>
      <c r="KHJ44" s="33"/>
      <c r="KHK44" s="33"/>
      <c r="KHL44" s="33"/>
      <c r="KHM44" s="33"/>
      <c r="KHN44" s="33"/>
      <c r="KHO44" s="33"/>
      <c r="KHP44" s="33"/>
      <c r="KHQ44" s="33"/>
      <c r="KHR44" s="33"/>
      <c r="KHS44" s="33"/>
      <c r="KHT44" s="33"/>
      <c r="KHU44" s="33"/>
      <c r="KHV44" s="33"/>
      <c r="KHW44" s="33"/>
      <c r="KHX44" s="33"/>
      <c r="KHY44" s="33"/>
      <c r="KHZ44" s="33"/>
      <c r="KIA44" s="33"/>
      <c r="KIB44" s="33"/>
      <c r="KIC44" s="33"/>
      <c r="KID44" s="33"/>
      <c r="KIE44" s="33"/>
      <c r="KIF44" s="33"/>
      <c r="KIG44" s="33"/>
      <c r="KIH44" s="33"/>
      <c r="KII44" s="33"/>
      <c r="KIJ44" s="33"/>
      <c r="KIK44" s="33"/>
      <c r="KIL44" s="33"/>
      <c r="KIM44" s="33"/>
      <c r="KIN44" s="33"/>
      <c r="KIO44" s="33"/>
      <c r="KIP44" s="33"/>
      <c r="KIQ44" s="33"/>
      <c r="KIR44" s="33"/>
      <c r="KIS44" s="33"/>
      <c r="KIT44" s="33"/>
      <c r="KIU44" s="33"/>
      <c r="KIV44" s="33"/>
      <c r="KIW44" s="33"/>
      <c r="KIX44" s="33"/>
      <c r="KIY44" s="33"/>
      <c r="KIZ44" s="33"/>
      <c r="KJA44" s="33"/>
      <c r="KJB44" s="33"/>
      <c r="KJC44" s="33"/>
      <c r="KJD44" s="33"/>
      <c r="KJE44" s="33"/>
      <c r="KJF44" s="33"/>
      <c r="KJG44" s="33"/>
      <c r="KJH44" s="33"/>
      <c r="KJI44" s="33"/>
      <c r="KJJ44" s="33"/>
      <c r="KJK44" s="33"/>
      <c r="KJL44" s="33"/>
      <c r="KJM44" s="33"/>
      <c r="KJN44" s="33"/>
      <c r="KJO44" s="33"/>
      <c r="KJP44" s="33"/>
      <c r="KJQ44" s="33"/>
      <c r="KJR44" s="33"/>
      <c r="KJS44" s="33"/>
      <c r="KJT44" s="33"/>
      <c r="KJU44" s="33"/>
      <c r="KJV44" s="33"/>
      <c r="KJW44" s="33"/>
      <c r="KJX44" s="33"/>
      <c r="KJY44" s="33"/>
      <c r="KJZ44" s="33"/>
      <c r="KKA44" s="33"/>
      <c r="KKB44" s="33"/>
      <c r="KKC44" s="33"/>
      <c r="KKD44" s="33"/>
      <c r="KKE44" s="33"/>
      <c r="KKF44" s="33"/>
      <c r="KKG44" s="33"/>
      <c r="KKH44" s="33"/>
      <c r="KKI44" s="33"/>
      <c r="KKJ44" s="33"/>
      <c r="KKK44" s="33"/>
      <c r="KKL44" s="33"/>
      <c r="KKM44" s="33"/>
      <c r="KKN44" s="33"/>
      <c r="KKO44" s="33"/>
      <c r="KKP44" s="33"/>
      <c r="KKQ44" s="33"/>
      <c r="KKR44" s="33"/>
      <c r="KKS44" s="33"/>
      <c r="KKT44" s="33"/>
      <c r="KKU44" s="33"/>
      <c r="KKV44" s="33"/>
      <c r="KKW44" s="33"/>
      <c r="KKX44" s="33"/>
      <c r="KKY44" s="33"/>
      <c r="KKZ44" s="33"/>
      <c r="KLA44" s="33"/>
      <c r="KLB44" s="33"/>
      <c r="KLC44" s="33"/>
      <c r="KLD44" s="33"/>
      <c r="KLE44" s="33"/>
      <c r="KLF44" s="33"/>
      <c r="KLG44" s="33"/>
      <c r="KLH44" s="33"/>
      <c r="KLI44" s="33"/>
      <c r="KLJ44" s="33"/>
      <c r="KLK44" s="33"/>
      <c r="KLL44" s="33"/>
      <c r="KLM44" s="33"/>
      <c r="KLN44" s="33"/>
      <c r="KLO44" s="33"/>
      <c r="KLP44" s="33"/>
      <c r="KLQ44" s="33"/>
      <c r="KLR44" s="33"/>
      <c r="KLS44" s="33"/>
      <c r="KLT44" s="33"/>
      <c r="KLU44" s="33"/>
      <c r="KLV44" s="33"/>
      <c r="KLW44" s="33"/>
      <c r="KLX44" s="33"/>
      <c r="KLY44" s="33"/>
      <c r="KLZ44" s="33"/>
      <c r="KMA44" s="33"/>
      <c r="KMB44" s="33"/>
      <c r="KMC44" s="33"/>
      <c r="KMD44" s="33"/>
      <c r="KME44" s="33"/>
      <c r="KMF44" s="33"/>
      <c r="KMG44" s="33"/>
      <c r="KMH44" s="33"/>
      <c r="KMI44" s="33"/>
      <c r="KMJ44" s="33"/>
      <c r="KMK44" s="33"/>
      <c r="KML44" s="33"/>
      <c r="KMM44" s="33"/>
      <c r="KMN44" s="33"/>
      <c r="KMO44" s="33"/>
      <c r="KMP44" s="33"/>
      <c r="KMQ44" s="33"/>
      <c r="KMR44" s="33"/>
      <c r="KMS44" s="33"/>
      <c r="KMT44" s="33"/>
      <c r="KMU44" s="33"/>
      <c r="KMV44" s="33"/>
      <c r="KMW44" s="33"/>
      <c r="KMX44" s="33"/>
      <c r="KMY44" s="33"/>
      <c r="KMZ44" s="33"/>
      <c r="KNA44" s="33"/>
      <c r="KNB44" s="33"/>
      <c r="KNC44" s="33"/>
      <c r="KND44" s="33"/>
      <c r="KNE44" s="33"/>
      <c r="KNF44" s="33"/>
      <c r="KNG44" s="33"/>
      <c r="KNH44" s="33"/>
      <c r="KNI44" s="33"/>
      <c r="KNJ44" s="33"/>
      <c r="KNK44" s="33"/>
      <c r="KNL44" s="33"/>
      <c r="KNM44" s="33"/>
      <c r="KNN44" s="33"/>
      <c r="KNO44" s="33"/>
      <c r="KNP44" s="33"/>
      <c r="KNQ44" s="33"/>
      <c r="KNR44" s="33"/>
      <c r="KNS44" s="33"/>
      <c r="KNT44" s="33"/>
      <c r="KNU44" s="33"/>
      <c r="KNV44" s="33"/>
      <c r="KNW44" s="33"/>
      <c r="KNX44" s="33"/>
      <c r="KNY44" s="33"/>
      <c r="KNZ44" s="33"/>
      <c r="KOA44" s="33"/>
      <c r="KOB44" s="33"/>
      <c r="KOC44" s="33"/>
      <c r="KOD44" s="33"/>
      <c r="KOE44" s="33"/>
      <c r="KOF44" s="33"/>
      <c r="KOG44" s="33"/>
      <c r="KOH44" s="33"/>
      <c r="KOI44" s="33"/>
      <c r="KOJ44" s="33"/>
      <c r="KOK44" s="33"/>
      <c r="KOL44" s="33"/>
      <c r="KOM44" s="33"/>
      <c r="KON44" s="33"/>
      <c r="KOO44" s="33"/>
      <c r="KOP44" s="33"/>
      <c r="KOQ44" s="33"/>
      <c r="KOR44" s="33"/>
      <c r="KOS44" s="33"/>
      <c r="KOT44" s="33"/>
      <c r="KOU44" s="33"/>
      <c r="KOV44" s="33"/>
      <c r="KOW44" s="33"/>
      <c r="KOX44" s="33"/>
      <c r="KOY44" s="33"/>
      <c r="KOZ44" s="33"/>
      <c r="KPA44" s="33"/>
      <c r="KPB44" s="33"/>
      <c r="KPC44" s="33"/>
      <c r="KPD44" s="33"/>
      <c r="KPE44" s="33"/>
      <c r="KPF44" s="33"/>
      <c r="KPG44" s="33"/>
      <c r="KPH44" s="33"/>
      <c r="KPI44" s="33"/>
      <c r="KPJ44" s="33"/>
      <c r="KPK44" s="33"/>
      <c r="KPL44" s="33"/>
      <c r="KPM44" s="33"/>
      <c r="KPN44" s="33"/>
      <c r="KPO44" s="33"/>
      <c r="KPP44" s="33"/>
      <c r="KPQ44" s="33"/>
      <c r="KPR44" s="33"/>
      <c r="KPS44" s="33"/>
      <c r="KPT44" s="33"/>
      <c r="KPU44" s="33"/>
      <c r="KPV44" s="33"/>
      <c r="KPW44" s="33"/>
      <c r="KPX44" s="33"/>
      <c r="KPY44" s="33"/>
      <c r="KPZ44" s="33"/>
      <c r="KQA44" s="33"/>
      <c r="KQB44" s="33"/>
      <c r="KQC44" s="33"/>
      <c r="KQD44" s="33"/>
      <c r="KQE44" s="33"/>
      <c r="KQF44" s="33"/>
      <c r="KQG44" s="33"/>
      <c r="KQH44" s="33"/>
      <c r="KQI44" s="33"/>
      <c r="KQJ44" s="33"/>
      <c r="KQK44" s="33"/>
      <c r="KQL44" s="33"/>
      <c r="KQM44" s="33"/>
      <c r="KQN44" s="33"/>
      <c r="KQO44" s="33"/>
      <c r="KQP44" s="33"/>
      <c r="KQQ44" s="33"/>
      <c r="KQR44" s="33"/>
      <c r="KQS44" s="33"/>
      <c r="KQT44" s="33"/>
      <c r="KQU44" s="33"/>
      <c r="KQV44" s="33"/>
      <c r="KQW44" s="33"/>
      <c r="KQX44" s="33"/>
      <c r="KQY44" s="33"/>
      <c r="KQZ44" s="33"/>
      <c r="KRA44" s="33"/>
      <c r="KRB44" s="33"/>
      <c r="KRC44" s="33"/>
      <c r="KRD44" s="33"/>
      <c r="KRE44" s="33"/>
      <c r="KRF44" s="33"/>
      <c r="KRG44" s="33"/>
      <c r="KRH44" s="33"/>
      <c r="KRI44" s="33"/>
      <c r="KRJ44" s="33"/>
      <c r="KRK44" s="33"/>
      <c r="KRL44" s="33"/>
      <c r="KRM44" s="33"/>
      <c r="KRN44" s="33"/>
      <c r="KRO44" s="33"/>
      <c r="KRP44" s="33"/>
      <c r="KRQ44" s="33"/>
      <c r="KRR44" s="33"/>
      <c r="KRS44" s="33"/>
      <c r="KRT44" s="33"/>
      <c r="KRU44" s="33"/>
      <c r="KRV44" s="33"/>
      <c r="KRW44" s="33"/>
      <c r="KRX44" s="33"/>
      <c r="KRY44" s="33"/>
      <c r="KRZ44" s="33"/>
      <c r="KSA44" s="33"/>
      <c r="KSB44" s="33"/>
      <c r="KSC44" s="33"/>
      <c r="KSD44" s="33"/>
      <c r="KSE44" s="33"/>
      <c r="KSF44" s="33"/>
      <c r="KSG44" s="33"/>
      <c r="KSH44" s="33"/>
      <c r="KSI44" s="33"/>
      <c r="KSJ44" s="33"/>
      <c r="KSK44" s="33"/>
      <c r="KSL44" s="33"/>
      <c r="KSM44" s="33"/>
      <c r="KSN44" s="33"/>
      <c r="KSO44" s="33"/>
      <c r="KSP44" s="33"/>
      <c r="KSQ44" s="33"/>
      <c r="KSR44" s="33"/>
      <c r="KSS44" s="33"/>
      <c r="KST44" s="33"/>
      <c r="KSU44" s="33"/>
      <c r="KSV44" s="33"/>
      <c r="KSW44" s="33"/>
      <c r="KSX44" s="33"/>
      <c r="KSY44" s="33"/>
      <c r="KSZ44" s="33"/>
      <c r="KTA44" s="33"/>
      <c r="KTB44" s="33"/>
      <c r="KTC44" s="33"/>
      <c r="KTD44" s="33"/>
      <c r="KTE44" s="33"/>
      <c r="KTF44" s="33"/>
      <c r="KTG44" s="33"/>
      <c r="KTH44" s="33"/>
      <c r="KTI44" s="33"/>
      <c r="KTJ44" s="33"/>
      <c r="KTK44" s="33"/>
      <c r="KTL44" s="33"/>
      <c r="KTM44" s="33"/>
      <c r="KTN44" s="33"/>
      <c r="KTO44" s="33"/>
      <c r="KTP44" s="33"/>
      <c r="KTQ44" s="33"/>
      <c r="KTR44" s="33"/>
      <c r="KTS44" s="33"/>
      <c r="KTT44" s="33"/>
      <c r="KTU44" s="33"/>
      <c r="KTV44" s="33"/>
      <c r="KTW44" s="33"/>
      <c r="KTX44" s="33"/>
      <c r="KTY44" s="33"/>
      <c r="KTZ44" s="33"/>
      <c r="KUA44" s="33"/>
      <c r="KUB44" s="33"/>
      <c r="KUC44" s="33"/>
      <c r="KUD44" s="33"/>
      <c r="KUE44" s="33"/>
      <c r="KUF44" s="33"/>
      <c r="KUG44" s="33"/>
      <c r="KUH44" s="33"/>
      <c r="KUI44" s="33"/>
      <c r="KUJ44" s="33"/>
      <c r="KUK44" s="33"/>
      <c r="KUL44" s="33"/>
      <c r="KUM44" s="33"/>
      <c r="KUN44" s="33"/>
      <c r="KUO44" s="33"/>
      <c r="KUP44" s="33"/>
      <c r="KUQ44" s="33"/>
      <c r="KUR44" s="33"/>
      <c r="KUS44" s="33"/>
      <c r="KUT44" s="33"/>
      <c r="KUU44" s="33"/>
      <c r="KUV44" s="33"/>
      <c r="KUW44" s="33"/>
      <c r="KUX44" s="33"/>
      <c r="KUY44" s="33"/>
      <c r="KUZ44" s="33"/>
      <c r="KVA44" s="33"/>
      <c r="KVB44" s="33"/>
      <c r="KVC44" s="33"/>
      <c r="KVD44" s="33"/>
      <c r="KVE44" s="33"/>
      <c r="KVF44" s="33"/>
      <c r="KVG44" s="33"/>
      <c r="KVH44" s="33"/>
      <c r="KVI44" s="33"/>
      <c r="KVJ44" s="33"/>
      <c r="KVK44" s="33"/>
      <c r="KVL44" s="33"/>
      <c r="KVM44" s="33"/>
      <c r="KVN44" s="33"/>
      <c r="KVO44" s="33"/>
      <c r="KVP44" s="33"/>
      <c r="KVQ44" s="33"/>
      <c r="KVR44" s="33"/>
      <c r="KVS44" s="33"/>
      <c r="KVT44" s="33"/>
      <c r="KVU44" s="33"/>
      <c r="KVV44" s="33"/>
      <c r="KVW44" s="33"/>
      <c r="KVX44" s="33"/>
      <c r="KVY44" s="33"/>
      <c r="KVZ44" s="33"/>
      <c r="KWA44" s="33"/>
      <c r="KWB44" s="33"/>
      <c r="KWC44" s="33"/>
      <c r="KWD44" s="33"/>
      <c r="KWE44" s="33"/>
      <c r="KWF44" s="33"/>
      <c r="KWG44" s="33"/>
      <c r="KWH44" s="33"/>
      <c r="KWI44" s="33"/>
      <c r="KWJ44" s="33"/>
      <c r="KWK44" s="33"/>
      <c r="KWL44" s="33"/>
      <c r="KWM44" s="33"/>
      <c r="KWN44" s="33"/>
      <c r="KWO44" s="33"/>
      <c r="KWP44" s="33"/>
      <c r="KWQ44" s="33"/>
      <c r="KWR44" s="33"/>
      <c r="KWS44" s="33"/>
      <c r="KWT44" s="33"/>
      <c r="KWU44" s="33"/>
      <c r="KWV44" s="33"/>
      <c r="KWW44" s="33"/>
      <c r="KWX44" s="33"/>
      <c r="KWY44" s="33"/>
      <c r="KWZ44" s="33"/>
      <c r="KXA44" s="33"/>
      <c r="KXB44" s="33"/>
      <c r="KXC44" s="33"/>
      <c r="KXD44" s="33"/>
      <c r="KXE44" s="33"/>
      <c r="KXF44" s="33"/>
      <c r="KXG44" s="33"/>
      <c r="KXH44" s="33"/>
      <c r="KXI44" s="33"/>
      <c r="KXJ44" s="33"/>
      <c r="KXK44" s="33"/>
      <c r="KXL44" s="33"/>
      <c r="KXM44" s="33"/>
      <c r="KXN44" s="33"/>
      <c r="KXO44" s="33"/>
      <c r="KXP44" s="33"/>
      <c r="KXQ44" s="33"/>
      <c r="KXR44" s="33"/>
      <c r="KXS44" s="33"/>
      <c r="KXT44" s="33"/>
      <c r="KXU44" s="33"/>
      <c r="KXV44" s="33"/>
      <c r="KXW44" s="33"/>
      <c r="KXX44" s="33"/>
      <c r="KXY44" s="33"/>
      <c r="KXZ44" s="33"/>
      <c r="KYA44" s="33"/>
      <c r="KYB44" s="33"/>
      <c r="KYC44" s="33"/>
      <c r="KYD44" s="33"/>
      <c r="KYE44" s="33"/>
      <c r="KYF44" s="33"/>
      <c r="KYG44" s="33"/>
      <c r="KYH44" s="33"/>
      <c r="KYI44" s="33"/>
      <c r="KYJ44" s="33"/>
      <c r="KYK44" s="33"/>
      <c r="KYL44" s="33"/>
      <c r="KYM44" s="33"/>
      <c r="KYN44" s="33"/>
      <c r="KYO44" s="33"/>
      <c r="KYP44" s="33"/>
      <c r="KYQ44" s="33"/>
      <c r="KYR44" s="33"/>
      <c r="KYS44" s="33"/>
      <c r="KYT44" s="33"/>
      <c r="KYU44" s="33"/>
      <c r="KYV44" s="33"/>
      <c r="KYW44" s="33"/>
      <c r="KYX44" s="33"/>
      <c r="KYY44" s="33"/>
      <c r="KYZ44" s="33"/>
      <c r="KZA44" s="33"/>
      <c r="KZB44" s="33"/>
      <c r="KZC44" s="33"/>
      <c r="KZD44" s="33"/>
      <c r="KZE44" s="33"/>
      <c r="KZF44" s="33"/>
      <c r="KZG44" s="33"/>
      <c r="KZH44" s="33"/>
      <c r="KZI44" s="33"/>
      <c r="KZJ44" s="33"/>
      <c r="KZK44" s="33"/>
      <c r="KZL44" s="33"/>
      <c r="KZM44" s="33"/>
      <c r="KZN44" s="33"/>
      <c r="KZO44" s="33"/>
      <c r="KZP44" s="33"/>
      <c r="KZQ44" s="33"/>
      <c r="KZR44" s="33"/>
      <c r="KZS44" s="33"/>
      <c r="KZT44" s="33"/>
      <c r="KZU44" s="33"/>
      <c r="KZV44" s="33"/>
      <c r="KZW44" s="33"/>
      <c r="KZX44" s="33"/>
      <c r="KZY44" s="33"/>
      <c r="KZZ44" s="33"/>
      <c r="LAA44" s="33"/>
      <c r="LAB44" s="33"/>
      <c r="LAC44" s="33"/>
      <c r="LAD44" s="33"/>
      <c r="LAE44" s="33"/>
      <c r="LAF44" s="33"/>
      <c r="LAG44" s="33"/>
      <c r="LAH44" s="33"/>
      <c r="LAI44" s="33"/>
      <c r="LAJ44" s="33"/>
      <c r="LAK44" s="33"/>
      <c r="LAL44" s="33"/>
      <c r="LAM44" s="33"/>
      <c r="LAN44" s="33"/>
      <c r="LAO44" s="33"/>
      <c r="LAP44" s="33"/>
      <c r="LAQ44" s="33"/>
      <c r="LAR44" s="33"/>
      <c r="LAS44" s="33"/>
      <c r="LAT44" s="33"/>
      <c r="LAU44" s="33"/>
      <c r="LAV44" s="33"/>
      <c r="LAW44" s="33"/>
      <c r="LAX44" s="33"/>
      <c r="LAY44" s="33"/>
      <c r="LAZ44" s="33"/>
      <c r="LBA44" s="33"/>
      <c r="LBB44" s="33"/>
      <c r="LBC44" s="33"/>
      <c r="LBD44" s="33"/>
      <c r="LBE44" s="33"/>
      <c r="LBF44" s="33"/>
      <c r="LBG44" s="33"/>
      <c r="LBH44" s="33"/>
      <c r="LBI44" s="33"/>
      <c r="LBJ44" s="33"/>
      <c r="LBK44" s="33"/>
      <c r="LBL44" s="33"/>
      <c r="LBM44" s="33"/>
      <c r="LBN44" s="33"/>
      <c r="LBO44" s="33"/>
      <c r="LBP44" s="33"/>
      <c r="LBQ44" s="33"/>
      <c r="LBR44" s="33"/>
      <c r="LBS44" s="33"/>
      <c r="LBT44" s="33"/>
      <c r="LBU44" s="33"/>
      <c r="LBV44" s="33"/>
      <c r="LBW44" s="33"/>
      <c r="LBX44" s="33"/>
      <c r="LBY44" s="33"/>
      <c r="LBZ44" s="33"/>
      <c r="LCA44" s="33"/>
      <c r="LCB44" s="33"/>
      <c r="LCC44" s="33"/>
      <c r="LCD44" s="33"/>
      <c r="LCE44" s="33"/>
      <c r="LCF44" s="33"/>
      <c r="LCG44" s="33"/>
      <c r="LCH44" s="33"/>
      <c r="LCI44" s="33"/>
      <c r="LCJ44" s="33"/>
      <c r="LCK44" s="33"/>
      <c r="LCL44" s="33"/>
      <c r="LCM44" s="33"/>
      <c r="LCN44" s="33"/>
      <c r="LCO44" s="33"/>
      <c r="LCP44" s="33"/>
      <c r="LCQ44" s="33"/>
      <c r="LCR44" s="33"/>
      <c r="LCS44" s="33"/>
      <c r="LCT44" s="33"/>
      <c r="LCU44" s="33"/>
      <c r="LCV44" s="33"/>
      <c r="LCW44" s="33"/>
      <c r="LCX44" s="33"/>
      <c r="LCY44" s="33"/>
      <c r="LCZ44" s="33"/>
      <c r="LDA44" s="33"/>
      <c r="LDB44" s="33"/>
      <c r="LDC44" s="33"/>
      <c r="LDD44" s="33"/>
      <c r="LDE44" s="33"/>
      <c r="LDF44" s="33"/>
      <c r="LDG44" s="33"/>
      <c r="LDH44" s="33"/>
      <c r="LDI44" s="33"/>
      <c r="LDJ44" s="33"/>
      <c r="LDK44" s="33"/>
      <c r="LDL44" s="33"/>
      <c r="LDM44" s="33"/>
      <c r="LDN44" s="33"/>
      <c r="LDO44" s="33"/>
      <c r="LDP44" s="33"/>
      <c r="LDQ44" s="33"/>
      <c r="LDR44" s="33"/>
      <c r="LDS44" s="33"/>
      <c r="LDT44" s="33"/>
      <c r="LDU44" s="33"/>
      <c r="LDV44" s="33"/>
      <c r="LDW44" s="33"/>
      <c r="LDX44" s="33"/>
      <c r="LDY44" s="33"/>
      <c r="LDZ44" s="33"/>
      <c r="LEA44" s="33"/>
      <c r="LEB44" s="33"/>
      <c r="LEC44" s="33"/>
      <c r="LED44" s="33"/>
      <c r="LEE44" s="33"/>
      <c r="LEF44" s="33"/>
      <c r="LEG44" s="33"/>
      <c r="LEH44" s="33"/>
      <c r="LEI44" s="33"/>
      <c r="LEJ44" s="33"/>
      <c r="LEK44" s="33"/>
      <c r="LEL44" s="33"/>
      <c r="LEM44" s="33"/>
      <c r="LEN44" s="33"/>
      <c r="LEO44" s="33"/>
      <c r="LEP44" s="33"/>
      <c r="LEQ44" s="33"/>
      <c r="LER44" s="33"/>
      <c r="LES44" s="33"/>
      <c r="LET44" s="33"/>
      <c r="LEU44" s="33"/>
      <c r="LEV44" s="33"/>
      <c r="LEW44" s="33"/>
      <c r="LEX44" s="33"/>
      <c r="LEY44" s="33"/>
      <c r="LEZ44" s="33"/>
      <c r="LFA44" s="33"/>
      <c r="LFB44" s="33"/>
      <c r="LFC44" s="33"/>
      <c r="LFD44" s="33"/>
      <c r="LFE44" s="33"/>
      <c r="LFF44" s="33"/>
      <c r="LFG44" s="33"/>
      <c r="LFH44" s="33"/>
      <c r="LFI44" s="33"/>
      <c r="LFJ44" s="33"/>
      <c r="LFK44" s="33"/>
      <c r="LFL44" s="33"/>
      <c r="LFM44" s="33"/>
      <c r="LFN44" s="33"/>
      <c r="LFO44" s="33"/>
      <c r="LFP44" s="33"/>
      <c r="LFQ44" s="33"/>
      <c r="LFR44" s="33"/>
      <c r="LFS44" s="33"/>
      <c r="LFT44" s="33"/>
      <c r="LFU44" s="33"/>
      <c r="LFV44" s="33"/>
      <c r="LFW44" s="33"/>
      <c r="LFX44" s="33"/>
      <c r="LFY44" s="33"/>
      <c r="LFZ44" s="33"/>
      <c r="LGA44" s="33"/>
      <c r="LGB44" s="33"/>
      <c r="LGC44" s="33"/>
      <c r="LGD44" s="33"/>
      <c r="LGE44" s="33"/>
      <c r="LGF44" s="33"/>
      <c r="LGG44" s="33"/>
      <c r="LGH44" s="33"/>
      <c r="LGI44" s="33"/>
      <c r="LGJ44" s="33"/>
      <c r="LGK44" s="33"/>
      <c r="LGL44" s="33"/>
      <c r="LGM44" s="33"/>
      <c r="LGN44" s="33"/>
      <c r="LGO44" s="33"/>
      <c r="LGP44" s="33"/>
      <c r="LGQ44" s="33"/>
      <c r="LGR44" s="33"/>
      <c r="LGS44" s="33"/>
      <c r="LGT44" s="33"/>
      <c r="LGU44" s="33"/>
      <c r="LGV44" s="33"/>
      <c r="LGW44" s="33"/>
      <c r="LGX44" s="33"/>
      <c r="LGY44" s="33"/>
      <c r="LGZ44" s="33"/>
      <c r="LHA44" s="33"/>
      <c r="LHB44" s="33"/>
      <c r="LHC44" s="33"/>
      <c r="LHD44" s="33"/>
      <c r="LHE44" s="33"/>
      <c r="LHF44" s="33"/>
      <c r="LHG44" s="33"/>
      <c r="LHH44" s="33"/>
      <c r="LHI44" s="33"/>
      <c r="LHJ44" s="33"/>
      <c r="LHK44" s="33"/>
      <c r="LHL44" s="33"/>
      <c r="LHM44" s="33"/>
      <c r="LHN44" s="33"/>
      <c r="LHO44" s="33"/>
      <c r="LHP44" s="33"/>
      <c r="LHQ44" s="33"/>
      <c r="LHR44" s="33"/>
      <c r="LHS44" s="33"/>
      <c r="LHT44" s="33"/>
      <c r="LHU44" s="33"/>
      <c r="LHV44" s="33"/>
      <c r="LHW44" s="33"/>
      <c r="LHX44" s="33"/>
      <c r="LHY44" s="33"/>
      <c r="LHZ44" s="33"/>
      <c r="LIA44" s="33"/>
      <c r="LIB44" s="33"/>
      <c r="LIC44" s="33"/>
      <c r="LID44" s="33"/>
      <c r="LIE44" s="33"/>
      <c r="LIF44" s="33"/>
      <c r="LIG44" s="33"/>
      <c r="LIH44" s="33"/>
      <c r="LII44" s="33"/>
      <c r="LIJ44" s="33"/>
      <c r="LIK44" s="33"/>
      <c r="LIL44" s="33"/>
      <c r="LIM44" s="33"/>
      <c r="LIN44" s="33"/>
      <c r="LIO44" s="33"/>
      <c r="LIP44" s="33"/>
      <c r="LIQ44" s="33"/>
      <c r="LIR44" s="33"/>
      <c r="LIS44" s="33"/>
      <c r="LIT44" s="33"/>
      <c r="LIU44" s="33"/>
      <c r="LIV44" s="33"/>
      <c r="LIW44" s="33"/>
      <c r="LIX44" s="33"/>
      <c r="LIY44" s="33"/>
      <c r="LIZ44" s="33"/>
      <c r="LJA44" s="33"/>
      <c r="LJB44" s="33"/>
      <c r="LJC44" s="33"/>
      <c r="LJD44" s="33"/>
      <c r="LJE44" s="33"/>
      <c r="LJF44" s="33"/>
      <c r="LJG44" s="33"/>
      <c r="LJH44" s="33"/>
      <c r="LJI44" s="33"/>
      <c r="LJJ44" s="33"/>
      <c r="LJK44" s="33"/>
      <c r="LJL44" s="33"/>
      <c r="LJM44" s="33"/>
      <c r="LJN44" s="33"/>
      <c r="LJO44" s="33"/>
      <c r="LJP44" s="33"/>
      <c r="LJQ44" s="33"/>
      <c r="LJR44" s="33"/>
      <c r="LJS44" s="33"/>
      <c r="LJT44" s="33"/>
      <c r="LJU44" s="33"/>
      <c r="LJV44" s="33"/>
      <c r="LJW44" s="33"/>
      <c r="LJX44" s="33"/>
      <c r="LJY44" s="33"/>
      <c r="LJZ44" s="33"/>
      <c r="LKA44" s="33"/>
      <c r="LKB44" s="33"/>
      <c r="LKC44" s="33"/>
      <c r="LKD44" s="33"/>
      <c r="LKE44" s="33"/>
      <c r="LKF44" s="33"/>
      <c r="LKG44" s="33"/>
      <c r="LKH44" s="33"/>
      <c r="LKI44" s="33"/>
      <c r="LKJ44" s="33"/>
      <c r="LKK44" s="33"/>
      <c r="LKL44" s="33"/>
      <c r="LKM44" s="33"/>
      <c r="LKN44" s="33"/>
      <c r="LKO44" s="33"/>
      <c r="LKP44" s="33"/>
      <c r="LKQ44" s="33"/>
      <c r="LKR44" s="33"/>
      <c r="LKS44" s="33"/>
      <c r="LKT44" s="33"/>
      <c r="LKU44" s="33"/>
      <c r="LKV44" s="33"/>
      <c r="LKW44" s="33"/>
      <c r="LKX44" s="33"/>
      <c r="LKY44" s="33"/>
      <c r="LKZ44" s="33"/>
      <c r="LLA44" s="33"/>
      <c r="LLB44" s="33"/>
      <c r="LLC44" s="33"/>
      <c r="LLD44" s="33"/>
      <c r="LLE44" s="33"/>
      <c r="LLF44" s="33"/>
      <c r="LLG44" s="33"/>
      <c r="LLH44" s="33"/>
      <c r="LLI44" s="33"/>
      <c r="LLJ44" s="33"/>
      <c r="LLK44" s="33"/>
      <c r="LLL44" s="33"/>
      <c r="LLM44" s="33"/>
      <c r="LLN44" s="33"/>
      <c r="LLO44" s="33"/>
      <c r="LLP44" s="33"/>
      <c r="LLQ44" s="33"/>
      <c r="LLR44" s="33"/>
      <c r="LLS44" s="33"/>
      <c r="LLT44" s="33"/>
      <c r="LLU44" s="33"/>
      <c r="LLV44" s="33"/>
      <c r="LLW44" s="33"/>
      <c r="LLX44" s="33"/>
      <c r="LLY44" s="33"/>
      <c r="LLZ44" s="33"/>
      <c r="LMA44" s="33"/>
      <c r="LMB44" s="33"/>
      <c r="LMC44" s="33"/>
      <c r="LMD44" s="33"/>
      <c r="LME44" s="33"/>
      <c r="LMF44" s="33"/>
      <c r="LMG44" s="33"/>
      <c r="LMH44" s="33"/>
      <c r="LMI44" s="33"/>
      <c r="LMJ44" s="33"/>
      <c r="LMK44" s="33"/>
      <c r="LML44" s="33"/>
      <c r="LMM44" s="33"/>
      <c r="LMN44" s="33"/>
      <c r="LMO44" s="33"/>
      <c r="LMP44" s="33"/>
      <c r="LMQ44" s="33"/>
      <c r="LMR44" s="33"/>
      <c r="LMS44" s="33"/>
      <c r="LMT44" s="33"/>
      <c r="LMU44" s="33"/>
      <c r="LMV44" s="33"/>
      <c r="LMW44" s="33"/>
      <c r="LMX44" s="33"/>
      <c r="LMY44" s="33"/>
      <c r="LMZ44" s="33"/>
      <c r="LNA44" s="33"/>
      <c r="LNB44" s="33"/>
      <c r="LNC44" s="33"/>
      <c r="LND44" s="33"/>
      <c r="LNE44" s="33"/>
      <c r="LNF44" s="33"/>
      <c r="LNG44" s="33"/>
      <c r="LNH44" s="33"/>
      <c r="LNI44" s="33"/>
      <c r="LNJ44" s="33"/>
      <c r="LNK44" s="33"/>
      <c r="LNL44" s="33"/>
      <c r="LNM44" s="33"/>
      <c r="LNN44" s="33"/>
      <c r="LNO44" s="33"/>
      <c r="LNP44" s="33"/>
      <c r="LNQ44" s="33"/>
      <c r="LNR44" s="33"/>
      <c r="LNS44" s="33"/>
      <c r="LNT44" s="33"/>
      <c r="LNU44" s="33"/>
      <c r="LNV44" s="33"/>
      <c r="LNW44" s="33"/>
      <c r="LNX44" s="33"/>
      <c r="LNY44" s="33"/>
      <c r="LNZ44" s="33"/>
      <c r="LOA44" s="33"/>
      <c r="LOB44" s="33"/>
      <c r="LOC44" s="33"/>
      <c r="LOD44" s="33"/>
      <c r="LOE44" s="33"/>
      <c r="LOF44" s="33"/>
      <c r="LOG44" s="33"/>
      <c r="LOH44" s="33"/>
      <c r="LOI44" s="33"/>
      <c r="LOJ44" s="33"/>
      <c r="LOK44" s="33"/>
      <c r="LOL44" s="33"/>
      <c r="LOM44" s="33"/>
      <c r="LON44" s="33"/>
      <c r="LOO44" s="33"/>
      <c r="LOP44" s="33"/>
      <c r="LOQ44" s="33"/>
      <c r="LOR44" s="33"/>
      <c r="LOS44" s="33"/>
      <c r="LOT44" s="33"/>
      <c r="LOU44" s="33"/>
      <c r="LOV44" s="33"/>
      <c r="LOW44" s="33"/>
      <c r="LOX44" s="33"/>
      <c r="LOY44" s="33"/>
      <c r="LOZ44" s="33"/>
      <c r="LPA44" s="33"/>
      <c r="LPB44" s="33"/>
      <c r="LPC44" s="33"/>
      <c r="LPD44" s="33"/>
      <c r="LPE44" s="33"/>
      <c r="LPF44" s="33"/>
      <c r="LPG44" s="33"/>
      <c r="LPH44" s="33"/>
      <c r="LPI44" s="33"/>
      <c r="LPJ44" s="33"/>
      <c r="LPK44" s="33"/>
      <c r="LPL44" s="33"/>
      <c r="LPM44" s="33"/>
      <c r="LPN44" s="33"/>
      <c r="LPO44" s="33"/>
      <c r="LPP44" s="33"/>
      <c r="LPQ44" s="33"/>
      <c r="LPR44" s="33"/>
      <c r="LPS44" s="33"/>
      <c r="LPT44" s="33"/>
      <c r="LPU44" s="33"/>
      <c r="LPV44" s="33"/>
      <c r="LPW44" s="33"/>
      <c r="LPX44" s="33"/>
      <c r="LPY44" s="33"/>
      <c r="LPZ44" s="33"/>
      <c r="LQA44" s="33"/>
      <c r="LQB44" s="33"/>
      <c r="LQC44" s="33"/>
      <c r="LQD44" s="33"/>
      <c r="LQE44" s="33"/>
      <c r="LQF44" s="33"/>
      <c r="LQG44" s="33"/>
      <c r="LQH44" s="33"/>
      <c r="LQI44" s="33"/>
      <c r="LQJ44" s="33"/>
      <c r="LQK44" s="33"/>
      <c r="LQL44" s="33"/>
      <c r="LQM44" s="33"/>
      <c r="LQN44" s="33"/>
      <c r="LQO44" s="33"/>
      <c r="LQP44" s="33"/>
      <c r="LQQ44" s="33"/>
      <c r="LQR44" s="33"/>
      <c r="LQS44" s="33"/>
      <c r="LQT44" s="33"/>
      <c r="LQU44" s="33"/>
      <c r="LQV44" s="33"/>
      <c r="LQW44" s="33"/>
      <c r="LQX44" s="33"/>
      <c r="LQY44" s="33"/>
      <c r="LQZ44" s="33"/>
      <c r="LRA44" s="33"/>
      <c r="LRB44" s="33"/>
      <c r="LRC44" s="33"/>
      <c r="LRD44" s="33"/>
      <c r="LRE44" s="33"/>
      <c r="LRF44" s="33"/>
      <c r="LRG44" s="33"/>
      <c r="LRH44" s="33"/>
      <c r="LRI44" s="33"/>
      <c r="LRJ44" s="33"/>
      <c r="LRK44" s="33"/>
      <c r="LRL44" s="33"/>
      <c r="LRM44" s="33"/>
      <c r="LRN44" s="33"/>
      <c r="LRO44" s="33"/>
      <c r="LRP44" s="33"/>
      <c r="LRQ44" s="33"/>
      <c r="LRR44" s="33"/>
      <c r="LRS44" s="33"/>
      <c r="LRT44" s="33"/>
      <c r="LRU44" s="33"/>
      <c r="LRV44" s="33"/>
      <c r="LRW44" s="33"/>
      <c r="LRX44" s="33"/>
      <c r="LRY44" s="33"/>
      <c r="LRZ44" s="33"/>
      <c r="LSA44" s="33"/>
      <c r="LSB44" s="33"/>
      <c r="LSC44" s="33"/>
      <c r="LSD44" s="33"/>
      <c r="LSE44" s="33"/>
      <c r="LSF44" s="33"/>
      <c r="LSG44" s="33"/>
      <c r="LSH44" s="33"/>
      <c r="LSI44" s="33"/>
      <c r="LSJ44" s="33"/>
      <c r="LSK44" s="33"/>
      <c r="LSL44" s="33"/>
      <c r="LSM44" s="33"/>
      <c r="LSN44" s="33"/>
      <c r="LSO44" s="33"/>
      <c r="LSP44" s="33"/>
      <c r="LSQ44" s="33"/>
      <c r="LSR44" s="33"/>
      <c r="LSS44" s="33"/>
      <c r="LST44" s="33"/>
      <c r="LSU44" s="33"/>
      <c r="LSV44" s="33"/>
      <c r="LSW44" s="33"/>
      <c r="LSX44" s="33"/>
      <c r="LSY44" s="33"/>
      <c r="LSZ44" s="33"/>
      <c r="LTA44" s="33"/>
      <c r="LTB44" s="33"/>
      <c r="LTC44" s="33"/>
      <c r="LTD44" s="33"/>
      <c r="LTE44" s="33"/>
      <c r="LTF44" s="33"/>
      <c r="LTG44" s="33"/>
      <c r="LTH44" s="33"/>
      <c r="LTI44" s="33"/>
      <c r="LTJ44" s="33"/>
      <c r="LTK44" s="33"/>
      <c r="LTL44" s="33"/>
      <c r="LTM44" s="33"/>
      <c r="LTN44" s="33"/>
      <c r="LTO44" s="33"/>
      <c r="LTP44" s="33"/>
      <c r="LTQ44" s="33"/>
      <c r="LTR44" s="33"/>
      <c r="LTS44" s="33"/>
      <c r="LTT44" s="33"/>
      <c r="LTU44" s="33"/>
      <c r="LTV44" s="33"/>
      <c r="LTW44" s="33"/>
      <c r="LTX44" s="33"/>
      <c r="LTY44" s="33"/>
      <c r="LTZ44" s="33"/>
      <c r="LUA44" s="33"/>
      <c r="LUB44" s="33"/>
      <c r="LUC44" s="33"/>
      <c r="LUD44" s="33"/>
      <c r="LUE44" s="33"/>
      <c r="LUF44" s="33"/>
      <c r="LUG44" s="33"/>
      <c r="LUH44" s="33"/>
      <c r="LUI44" s="33"/>
      <c r="LUJ44" s="33"/>
      <c r="LUK44" s="33"/>
      <c r="LUL44" s="33"/>
      <c r="LUM44" s="33"/>
      <c r="LUN44" s="33"/>
      <c r="LUO44" s="33"/>
      <c r="LUP44" s="33"/>
      <c r="LUQ44" s="33"/>
      <c r="LUR44" s="33"/>
      <c r="LUS44" s="33"/>
      <c r="LUT44" s="33"/>
      <c r="LUU44" s="33"/>
      <c r="LUV44" s="33"/>
      <c r="LUW44" s="33"/>
      <c r="LUX44" s="33"/>
      <c r="LUY44" s="33"/>
      <c r="LUZ44" s="33"/>
      <c r="LVA44" s="33"/>
      <c r="LVB44" s="33"/>
      <c r="LVC44" s="33"/>
      <c r="LVD44" s="33"/>
      <c r="LVE44" s="33"/>
      <c r="LVF44" s="33"/>
      <c r="LVG44" s="33"/>
      <c r="LVH44" s="33"/>
      <c r="LVI44" s="33"/>
      <c r="LVJ44" s="33"/>
      <c r="LVK44" s="33"/>
      <c r="LVL44" s="33"/>
      <c r="LVM44" s="33"/>
      <c r="LVN44" s="33"/>
      <c r="LVO44" s="33"/>
      <c r="LVP44" s="33"/>
      <c r="LVQ44" s="33"/>
      <c r="LVR44" s="33"/>
      <c r="LVS44" s="33"/>
      <c r="LVT44" s="33"/>
      <c r="LVU44" s="33"/>
      <c r="LVV44" s="33"/>
      <c r="LVW44" s="33"/>
      <c r="LVX44" s="33"/>
      <c r="LVY44" s="33"/>
      <c r="LVZ44" s="33"/>
      <c r="LWA44" s="33"/>
      <c r="LWB44" s="33"/>
      <c r="LWC44" s="33"/>
      <c r="LWD44" s="33"/>
      <c r="LWE44" s="33"/>
      <c r="LWF44" s="33"/>
      <c r="LWG44" s="33"/>
      <c r="LWH44" s="33"/>
      <c r="LWI44" s="33"/>
      <c r="LWJ44" s="33"/>
      <c r="LWK44" s="33"/>
      <c r="LWL44" s="33"/>
      <c r="LWM44" s="33"/>
      <c r="LWN44" s="33"/>
      <c r="LWO44" s="33"/>
      <c r="LWP44" s="33"/>
      <c r="LWQ44" s="33"/>
      <c r="LWR44" s="33"/>
      <c r="LWS44" s="33"/>
      <c r="LWT44" s="33"/>
      <c r="LWU44" s="33"/>
      <c r="LWV44" s="33"/>
      <c r="LWW44" s="33"/>
      <c r="LWX44" s="33"/>
      <c r="LWY44" s="33"/>
      <c r="LWZ44" s="33"/>
      <c r="LXA44" s="33"/>
      <c r="LXB44" s="33"/>
      <c r="LXC44" s="33"/>
      <c r="LXD44" s="33"/>
      <c r="LXE44" s="33"/>
      <c r="LXF44" s="33"/>
      <c r="LXG44" s="33"/>
      <c r="LXH44" s="33"/>
      <c r="LXI44" s="33"/>
      <c r="LXJ44" s="33"/>
      <c r="LXK44" s="33"/>
      <c r="LXL44" s="33"/>
      <c r="LXM44" s="33"/>
      <c r="LXN44" s="33"/>
      <c r="LXO44" s="33"/>
      <c r="LXP44" s="33"/>
      <c r="LXQ44" s="33"/>
      <c r="LXR44" s="33"/>
      <c r="LXS44" s="33"/>
      <c r="LXT44" s="33"/>
      <c r="LXU44" s="33"/>
      <c r="LXV44" s="33"/>
      <c r="LXW44" s="33"/>
      <c r="LXX44" s="33"/>
      <c r="LXY44" s="33"/>
      <c r="LXZ44" s="33"/>
      <c r="LYA44" s="33"/>
      <c r="LYB44" s="33"/>
      <c r="LYC44" s="33"/>
      <c r="LYD44" s="33"/>
      <c r="LYE44" s="33"/>
      <c r="LYF44" s="33"/>
      <c r="LYG44" s="33"/>
      <c r="LYH44" s="33"/>
      <c r="LYI44" s="33"/>
      <c r="LYJ44" s="33"/>
      <c r="LYK44" s="33"/>
      <c r="LYL44" s="33"/>
      <c r="LYM44" s="33"/>
      <c r="LYN44" s="33"/>
      <c r="LYO44" s="33"/>
      <c r="LYP44" s="33"/>
      <c r="LYQ44" s="33"/>
      <c r="LYR44" s="33"/>
      <c r="LYS44" s="33"/>
      <c r="LYT44" s="33"/>
      <c r="LYU44" s="33"/>
      <c r="LYV44" s="33"/>
      <c r="LYW44" s="33"/>
      <c r="LYX44" s="33"/>
      <c r="LYY44" s="33"/>
      <c r="LYZ44" s="33"/>
      <c r="LZA44" s="33"/>
      <c r="LZB44" s="33"/>
      <c r="LZC44" s="33"/>
      <c r="LZD44" s="33"/>
      <c r="LZE44" s="33"/>
      <c r="LZF44" s="33"/>
      <c r="LZG44" s="33"/>
      <c r="LZH44" s="33"/>
      <c r="LZI44" s="33"/>
      <c r="LZJ44" s="33"/>
      <c r="LZK44" s="33"/>
      <c r="LZL44" s="33"/>
      <c r="LZM44" s="33"/>
      <c r="LZN44" s="33"/>
      <c r="LZO44" s="33"/>
      <c r="LZP44" s="33"/>
      <c r="LZQ44" s="33"/>
      <c r="LZR44" s="33"/>
      <c r="LZS44" s="33"/>
      <c r="LZT44" s="33"/>
      <c r="LZU44" s="33"/>
      <c r="LZV44" s="33"/>
      <c r="LZW44" s="33"/>
      <c r="LZX44" s="33"/>
      <c r="LZY44" s="33"/>
      <c r="LZZ44" s="33"/>
      <c r="MAA44" s="33"/>
      <c r="MAB44" s="33"/>
      <c r="MAC44" s="33"/>
      <c r="MAD44" s="33"/>
      <c r="MAE44" s="33"/>
      <c r="MAF44" s="33"/>
      <c r="MAG44" s="33"/>
      <c r="MAH44" s="33"/>
      <c r="MAI44" s="33"/>
      <c r="MAJ44" s="33"/>
      <c r="MAK44" s="33"/>
      <c r="MAL44" s="33"/>
      <c r="MAM44" s="33"/>
      <c r="MAN44" s="33"/>
      <c r="MAO44" s="33"/>
      <c r="MAP44" s="33"/>
      <c r="MAQ44" s="33"/>
      <c r="MAR44" s="33"/>
      <c r="MAS44" s="33"/>
      <c r="MAT44" s="33"/>
      <c r="MAU44" s="33"/>
      <c r="MAV44" s="33"/>
      <c r="MAW44" s="33"/>
      <c r="MAX44" s="33"/>
      <c r="MAY44" s="33"/>
      <c r="MAZ44" s="33"/>
      <c r="MBA44" s="33"/>
      <c r="MBB44" s="33"/>
      <c r="MBC44" s="33"/>
      <c r="MBD44" s="33"/>
      <c r="MBE44" s="33"/>
      <c r="MBF44" s="33"/>
      <c r="MBG44" s="33"/>
      <c r="MBH44" s="33"/>
      <c r="MBI44" s="33"/>
      <c r="MBJ44" s="33"/>
      <c r="MBK44" s="33"/>
      <c r="MBL44" s="33"/>
      <c r="MBM44" s="33"/>
      <c r="MBN44" s="33"/>
      <c r="MBO44" s="33"/>
      <c r="MBP44" s="33"/>
      <c r="MBQ44" s="33"/>
      <c r="MBR44" s="33"/>
      <c r="MBS44" s="33"/>
      <c r="MBT44" s="33"/>
      <c r="MBU44" s="33"/>
      <c r="MBV44" s="33"/>
      <c r="MBW44" s="33"/>
      <c r="MBX44" s="33"/>
      <c r="MBY44" s="33"/>
      <c r="MBZ44" s="33"/>
      <c r="MCA44" s="33"/>
      <c r="MCB44" s="33"/>
      <c r="MCC44" s="33"/>
      <c r="MCD44" s="33"/>
      <c r="MCE44" s="33"/>
      <c r="MCF44" s="33"/>
      <c r="MCG44" s="33"/>
      <c r="MCH44" s="33"/>
      <c r="MCI44" s="33"/>
      <c r="MCJ44" s="33"/>
      <c r="MCK44" s="33"/>
      <c r="MCL44" s="33"/>
      <c r="MCM44" s="33"/>
      <c r="MCN44" s="33"/>
      <c r="MCO44" s="33"/>
      <c r="MCP44" s="33"/>
      <c r="MCQ44" s="33"/>
      <c r="MCR44" s="33"/>
      <c r="MCS44" s="33"/>
      <c r="MCT44" s="33"/>
      <c r="MCU44" s="33"/>
      <c r="MCV44" s="33"/>
      <c r="MCW44" s="33"/>
      <c r="MCX44" s="33"/>
      <c r="MCY44" s="33"/>
      <c r="MCZ44" s="33"/>
      <c r="MDA44" s="33"/>
      <c r="MDB44" s="33"/>
      <c r="MDC44" s="33"/>
      <c r="MDD44" s="33"/>
      <c r="MDE44" s="33"/>
      <c r="MDF44" s="33"/>
      <c r="MDG44" s="33"/>
      <c r="MDH44" s="33"/>
      <c r="MDI44" s="33"/>
      <c r="MDJ44" s="33"/>
      <c r="MDK44" s="33"/>
      <c r="MDL44" s="33"/>
      <c r="MDM44" s="33"/>
      <c r="MDN44" s="33"/>
      <c r="MDO44" s="33"/>
      <c r="MDP44" s="33"/>
      <c r="MDQ44" s="33"/>
      <c r="MDR44" s="33"/>
      <c r="MDS44" s="33"/>
      <c r="MDT44" s="33"/>
      <c r="MDU44" s="33"/>
      <c r="MDV44" s="33"/>
      <c r="MDW44" s="33"/>
      <c r="MDX44" s="33"/>
      <c r="MDY44" s="33"/>
      <c r="MDZ44" s="33"/>
      <c r="MEA44" s="33"/>
      <c r="MEB44" s="33"/>
      <c r="MEC44" s="33"/>
      <c r="MED44" s="33"/>
      <c r="MEE44" s="33"/>
      <c r="MEF44" s="33"/>
      <c r="MEG44" s="33"/>
      <c r="MEH44" s="33"/>
      <c r="MEI44" s="33"/>
      <c r="MEJ44" s="33"/>
      <c r="MEK44" s="33"/>
      <c r="MEL44" s="33"/>
      <c r="MEM44" s="33"/>
      <c r="MEN44" s="33"/>
      <c r="MEO44" s="33"/>
      <c r="MEP44" s="33"/>
      <c r="MEQ44" s="33"/>
      <c r="MER44" s="33"/>
      <c r="MES44" s="33"/>
      <c r="MET44" s="33"/>
      <c r="MEU44" s="33"/>
      <c r="MEV44" s="33"/>
      <c r="MEW44" s="33"/>
      <c r="MEX44" s="33"/>
      <c r="MEY44" s="33"/>
      <c r="MEZ44" s="33"/>
      <c r="MFA44" s="33"/>
      <c r="MFB44" s="33"/>
      <c r="MFC44" s="33"/>
      <c r="MFD44" s="33"/>
      <c r="MFE44" s="33"/>
      <c r="MFF44" s="33"/>
      <c r="MFG44" s="33"/>
      <c r="MFH44" s="33"/>
      <c r="MFI44" s="33"/>
      <c r="MFJ44" s="33"/>
      <c r="MFK44" s="33"/>
      <c r="MFL44" s="33"/>
      <c r="MFM44" s="33"/>
      <c r="MFN44" s="33"/>
      <c r="MFO44" s="33"/>
      <c r="MFP44" s="33"/>
      <c r="MFQ44" s="33"/>
      <c r="MFR44" s="33"/>
      <c r="MFS44" s="33"/>
      <c r="MFT44" s="33"/>
      <c r="MFU44" s="33"/>
      <c r="MFV44" s="33"/>
      <c r="MFW44" s="33"/>
      <c r="MFX44" s="33"/>
      <c r="MFY44" s="33"/>
      <c r="MFZ44" s="33"/>
      <c r="MGA44" s="33"/>
      <c r="MGB44" s="33"/>
      <c r="MGC44" s="33"/>
      <c r="MGD44" s="33"/>
      <c r="MGE44" s="33"/>
      <c r="MGF44" s="33"/>
      <c r="MGG44" s="33"/>
      <c r="MGH44" s="33"/>
      <c r="MGI44" s="33"/>
      <c r="MGJ44" s="33"/>
      <c r="MGK44" s="33"/>
      <c r="MGL44" s="33"/>
      <c r="MGM44" s="33"/>
      <c r="MGN44" s="33"/>
      <c r="MGO44" s="33"/>
      <c r="MGP44" s="33"/>
      <c r="MGQ44" s="33"/>
      <c r="MGR44" s="33"/>
      <c r="MGS44" s="33"/>
      <c r="MGT44" s="33"/>
      <c r="MGU44" s="33"/>
      <c r="MGV44" s="33"/>
      <c r="MGW44" s="33"/>
      <c r="MGX44" s="33"/>
      <c r="MGY44" s="33"/>
      <c r="MGZ44" s="33"/>
      <c r="MHA44" s="33"/>
      <c r="MHB44" s="33"/>
      <c r="MHC44" s="33"/>
      <c r="MHD44" s="33"/>
      <c r="MHE44" s="33"/>
      <c r="MHF44" s="33"/>
      <c r="MHG44" s="33"/>
      <c r="MHH44" s="33"/>
      <c r="MHI44" s="33"/>
      <c r="MHJ44" s="33"/>
      <c r="MHK44" s="33"/>
      <c r="MHL44" s="33"/>
      <c r="MHM44" s="33"/>
      <c r="MHN44" s="33"/>
      <c r="MHO44" s="33"/>
      <c r="MHP44" s="33"/>
      <c r="MHQ44" s="33"/>
      <c r="MHR44" s="33"/>
      <c r="MHS44" s="33"/>
      <c r="MHT44" s="33"/>
      <c r="MHU44" s="33"/>
      <c r="MHV44" s="33"/>
      <c r="MHW44" s="33"/>
      <c r="MHX44" s="33"/>
      <c r="MHY44" s="33"/>
      <c r="MHZ44" s="33"/>
      <c r="MIA44" s="33"/>
      <c r="MIB44" s="33"/>
      <c r="MIC44" s="33"/>
      <c r="MID44" s="33"/>
      <c r="MIE44" s="33"/>
      <c r="MIF44" s="33"/>
      <c r="MIG44" s="33"/>
      <c r="MIH44" s="33"/>
      <c r="MII44" s="33"/>
      <c r="MIJ44" s="33"/>
      <c r="MIK44" s="33"/>
      <c r="MIL44" s="33"/>
      <c r="MIM44" s="33"/>
      <c r="MIN44" s="33"/>
      <c r="MIO44" s="33"/>
      <c r="MIP44" s="33"/>
      <c r="MIQ44" s="33"/>
      <c r="MIR44" s="33"/>
      <c r="MIS44" s="33"/>
      <c r="MIT44" s="33"/>
      <c r="MIU44" s="33"/>
      <c r="MIV44" s="33"/>
      <c r="MIW44" s="33"/>
      <c r="MIX44" s="33"/>
      <c r="MIY44" s="33"/>
      <c r="MIZ44" s="33"/>
      <c r="MJA44" s="33"/>
      <c r="MJB44" s="33"/>
      <c r="MJC44" s="33"/>
      <c r="MJD44" s="33"/>
      <c r="MJE44" s="33"/>
      <c r="MJF44" s="33"/>
      <c r="MJG44" s="33"/>
      <c r="MJH44" s="33"/>
      <c r="MJI44" s="33"/>
      <c r="MJJ44" s="33"/>
      <c r="MJK44" s="33"/>
      <c r="MJL44" s="33"/>
      <c r="MJM44" s="33"/>
      <c r="MJN44" s="33"/>
      <c r="MJO44" s="33"/>
      <c r="MJP44" s="33"/>
      <c r="MJQ44" s="33"/>
      <c r="MJR44" s="33"/>
      <c r="MJS44" s="33"/>
      <c r="MJT44" s="33"/>
      <c r="MJU44" s="33"/>
      <c r="MJV44" s="33"/>
      <c r="MJW44" s="33"/>
      <c r="MJX44" s="33"/>
      <c r="MJY44" s="33"/>
      <c r="MJZ44" s="33"/>
      <c r="MKA44" s="33"/>
      <c r="MKB44" s="33"/>
      <c r="MKC44" s="33"/>
      <c r="MKD44" s="33"/>
      <c r="MKE44" s="33"/>
      <c r="MKF44" s="33"/>
      <c r="MKG44" s="33"/>
      <c r="MKH44" s="33"/>
      <c r="MKI44" s="33"/>
      <c r="MKJ44" s="33"/>
      <c r="MKK44" s="33"/>
      <c r="MKL44" s="33"/>
      <c r="MKM44" s="33"/>
      <c r="MKN44" s="33"/>
      <c r="MKO44" s="33"/>
      <c r="MKP44" s="33"/>
      <c r="MKQ44" s="33"/>
      <c r="MKR44" s="33"/>
      <c r="MKS44" s="33"/>
      <c r="MKT44" s="33"/>
      <c r="MKU44" s="33"/>
      <c r="MKV44" s="33"/>
      <c r="MKW44" s="33"/>
      <c r="MKX44" s="33"/>
      <c r="MKY44" s="33"/>
      <c r="MKZ44" s="33"/>
      <c r="MLA44" s="33"/>
      <c r="MLB44" s="33"/>
      <c r="MLC44" s="33"/>
      <c r="MLD44" s="33"/>
      <c r="MLE44" s="33"/>
      <c r="MLF44" s="33"/>
      <c r="MLG44" s="33"/>
      <c r="MLH44" s="33"/>
      <c r="MLI44" s="33"/>
      <c r="MLJ44" s="33"/>
      <c r="MLK44" s="33"/>
      <c r="MLL44" s="33"/>
      <c r="MLM44" s="33"/>
      <c r="MLN44" s="33"/>
      <c r="MLO44" s="33"/>
      <c r="MLP44" s="33"/>
      <c r="MLQ44" s="33"/>
      <c r="MLR44" s="33"/>
      <c r="MLS44" s="33"/>
      <c r="MLT44" s="33"/>
      <c r="MLU44" s="33"/>
      <c r="MLV44" s="33"/>
      <c r="MLW44" s="33"/>
      <c r="MLX44" s="33"/>
      <c r="MLY44" s="33"/>
      <c r="MLZ44" s="33"/>
      <c r="MMA44" s="33"/>
      <c r="MMB44" s="33"/>
      <c r="MMC44" s="33"/>
      <c r="MMD44" s="33"/>
      <c r="MME44" s="33"/>
      <c r="MMF44" s="33"/>
      <c r="MMG44" s="33"/>
      <c r="MMH44" s="33"/>
      <c r="MMI44" s="33"/>
      <c r="MMJ44" s="33"/>
      <c r="MMK44" s="33"/>
      <c r="MML44" s="33"/>
      <c r="MMM44" s="33"/>
      <c r="MMN44" s="33"/>
      <c r="MMO44" s="33"/>
      <c r="MMP44" s="33"/>
      <c r="MMQ44" s="33"/>
      <c r="MMR44" s="33"/>
      <c r="MMS44" s="33"/>
      <c r="MMT44" s="33"/>
      <c r="MMU44" s="33"/>
      <c r="MMV44" s="33"/>
      <c r="MMW44" s="33"/>
      <c r="MMX44" s="33"/>
      <c r="MMY44" s="33"/>
      <c r="MMZ44" s="33"/>
      <c r="MNA44" s="33"/>
      <c r="MNB44" s="33"/>
      <c r="MNC44" s="33"/>
      <c r="MND44" s="33"/>
      <c r="MNE44" s="33"/>
      <c r="MNF44" s="33"/>
      <c r="MNG44" s="33"/>
      <c r="MNH44" s="33"/>
      <c r="MNI44" s="33"/>
      <c r="MNJ44" s="33"/>
      <c r="MNK44" s="33"/>
      <c r="MNL44" s="33"/>
      <c r="MNM44" s="33"/>
      <c r="MNN44" s="33"/>
      <c r="MNO44" s="33"/>
      <c r="MNP44" s="33"/>
      <c r="MNQ44" s="33"/>
      <c r="MNR44" s="33"/>
      <c r="MNS44" s="33"/>
      <c r="MNT44" s="33"/>
      <c r="MNU44" s="33"/>
      <c r="MNV44" s="33"/>
      <c r="MNW44" s="33"/>
      <c r="MNX44" s="33"/>
      <c r="MNY44" s="33"/>
      <c r="MNZ44" s="33"/>
      <c r="MOA44" s="33"/>
      <c r="MOB44" s="33"/>
      <c r="MOC44" s="33"/>
      <c r="MOD44" s="33"/>
      <c r="MOE44" s="33"/>
      <c r="MOF44" s="33"/>
      <c r="MOG44" s="33"/>
      <c r="MOH44" s="33"/>
      <c r="MOI44" s="33"/>
      <c r="MOJ44" s="33"/>
      <c r="MOK44" s="33"/>
      <c r="MOL44" s="33"/>
      <c r="MOM44" s="33"/>
      <c r="MON44" s="33"/>
      <c r="MOO44" s="33"/>
      <c r="MOP44" s="33"/>
      <c r="MOQ44" s="33"/>
      <c r="MOR44" s="33"/>
      <c r="MOS44" s="33"/>
      <c r="MOT44" s="33"/>
      <c r="MOU44" s="33"/>
      <c r="MOV44" s="33"/>
      <c r="MOW44" s="33"/>
      <c r="MOX44" s="33"/>
      <c r="MOY44" s="33"/>
      <c r="MOZ44" s="33"/>
      <c r="MPA44" s="33"/>
      <c r="MPB44" s="33"/>
      <c r="MPC44" s="33"/>
      <c r="MPD44" s="33"/>
      <c r="MPE44" s="33"/>
      <c r="MPF44" s="33"/>
      <c r="MPG44" s="33"/>
      <c r="MPH44" s="33"/>
      <c r="MPI44" s="33"/>
      <c r="MPJ44" s="33"/>
      <c r="MPK44" s="33"/>
      <c r="MPL44" s="33"/>
      <c r="MPM44" s="33"/>
      <c r="MPN44" s="33"/>
      <c r="MPO44" s="33"/>
      <c r="MPP44" s="33"/>
      <c r="MPQ44" s="33"/>
      <c r="MPR44" s="33"/>
      <c r="MPS44" s="33"/>
      <c r="MPT44" s="33"/>
      <c r="MPU44" s="33"/>
      <c r="MPV44" s="33"/>
      <c r="MPW44" s="33"/>
      <c r="MPX44" s="33"/>
      <c r="MPY44" s="33"/>
      <c r="MPZ44" s="33"/>
      <c r="MQA44" s="33"/>
      <c r="MQB44" s="33"/>
      <c r="MQC44" s="33"/>
      <c r="MQD44" s="33"/>
      <c r="MQE44" s="33"/>
      <c r="MQF44" s="33"/>
      <c r="MQG44" s="33"/>
      <c r="MQH44" s="33"/>
      <c r="MQI44" s="33"/>
      <c r="MQJ44" s="33"/>
      <c r="MQK44" s="33"/>
      <c r="MQL44" s="33"/>
      <c r="MQM44" s="33"/>
      <c r="MQN44" s="33"/>
      <c r="MQO44" s="33"/>
      <c r="MQP44" s="33"/>
      <c r="MQQ44" s="33"/>
      <c r="MQR44" s="33"/>
      <c r="MQS44" s="33"/>
      <c r="MQT44" s="33"/>
      <c r="MQU44" s="33"/>
      <c r="MQV44" s="33"/>
      <c r="MQW44" s="33"/>
      <c r="MQX44" s="33"/>
      <c r="MQY44" s="33"/>
      <c r="MQZ44" s="33"/>
      <c r="MRA44" s="33"/>
      <c r="MRB44" s="33"/>
      <c r="MRC44" s="33"/>
      <c r="MRD44" s="33"/>
      <c r="MRE44" s="33"/>
      <c r="MRF44" s="33"/>
      <c r="MRG44" s="33"/>
      <c r="MRH44" s="33"/>
      <c r="MRI44" s="33"/>
      <c r="MRJ44" s="33"/>
      <c r="MRK44" s="33"/>
      <c r="MRL44" s="33"/>
      <c r="MRM44" s="33"/>
      <c r="MRN44" s="33"/>
      <c r="MRO44" s="33"/>
      <c r="MRP44" s="33"/>
      <c r="MRQ44" s="33"/>
      <c r="MRR44" s="33"/>
      <c r="MRS44" s="33"/>
      <c r="MRT44" s="33"/>
      <c r="MRU44" s="33"/>
      <c r="MRV44" s="33"/>
      <c r="MRW44" s="33"/>
      <c r="MRX44" s="33"/>
      <c r="MRY44" s="33"/>
      <c r="MRZ44" s="33"/>
      <c r="MSA44" s="33"/>
      <c r="MSB44" s="33"/>
      <c r="MSC44" s="33"/>
      <c r="MSD44" s="33"/>
      <c r="MSE44" s="33"/>
      <c r="MSF44" s="33"/>
      <c r="MSG44" s="33"/>
      <c r="MSH44" s="33"/>
      <c r="MSI44" s="33"/>
      <c r="MSJ44" s="33"/>
      <c r="MSK44" s="33"/>
      <c r="MSL44" s="33"/>
      <c r="MSM44" s="33"/>
      <c r="MSN44" s="33"/>
      <c r="MSO44" s="33"/>
      <c r="MSP44" s="33"/>
      <c r="MSQ44" s="33"/>
      <c r="MSR44" s="33"/>
      <c r="MSS44" s="33"/>
      <c r="MST44" s="33"/>
      <c r="MSU44" s="33"/>
      <c r="MSV44" s="33"/>
      <c r="MSW44" s="33"/>
      <c r="MSX44" s="33"/>
      <c r="MSY44" s="33"/>
      <c r="MSZ44" s="33"/>
      <c r="MTA44" s="33"/>
      <c r="MTB44" s="33"/>
      <c r="MTC44" s="33"/>
      <c r="MTD44" s="33"/>
      <c r="MTE44" s="33"/>
      <c r="MTF44" s="33"/>
      <c r="MTG44" s="33"/>
      <c r="MTH44" s="33"/>
      <c r="MTI44" s="33"/>
      <c r="MTJ44" s="33"/>
      <c r="MTK44" s="33"/>
      <c r="MTL44" s="33"/>
      <c r="MTM44" s="33"/>
      <c r="MTN44" s="33"/>
      <c r="MTO44" s="33"/>
      <c r="MTP44" s="33"/>
      <c r="MTQ44" s="33"/>
      <c r="MTR44" s="33"/>
      <c r="MTS44" s="33"/>
      <c r="MTT44" s="33"/>
      <c r="MTU44" s="33"/>
      <c r="MTV44" s="33"/>
      <c r="MTW44" s="33"/>
      <c r="MTX44" s="33"/>
      <c r="MTY44" s="33"/>
      <c r="MTZ44" s="33"/>
      <c r="MUA44" s="33"/>
      <c r="MUB44" s="33"/>
      <c r="MUC44" s="33"/>
      <c r="MUD44" s="33"/>
      <c r="MUE44" s="33"/>
      <c r="MUF44" s="33"/>
      <c r="MUG44" s="33"/>
      <c r="MUH44" s="33"/>
      <c r="MUI44" s="33"/>
      <c r="MUJ44" s="33"/>
      <c r="MUK44" s="33"/>
      <c r="MUL44" s="33"/>
      <c r="MUM44" s="33"/>
      <c r="MUN44" s="33"/>
      <c r="MUO44" s="33"/>
      <c r="MUP44" s="33"/>
      <c r="MUQ44" s="33"/>
      <c r="MUR44" s="33"/>
      <c r="MUS44" s="33"/>
      <c r="MUT44" s="33"/>
      <c r="MUU44" s="33"/>
      <c r="MUV44" s="33"/>
      <c r="MUW44" s="33"/>
      <c r="MUX44" s="33"/>
      <c r="MUY44" s="33"/>
      <c r="MUZ44" s="33"/>
      <c r="MVA44" s="33"/>
      <c r="MVB44" s="33"/>
      <c r="MVC44" s="33"/>
      <c r="MVD44" s="33"/>
      <c r="MVE44" s="33"/>
      <c r="MVF44" s="33"/>
      <c r="MVG44" s="33"/>
      <c r="MVH44" s="33"/>
      <c r="MVI44" s="33"/>
      <c r="MVJ44" s="33"/>
      <c r="MVK44" s="33"/>
      <c r="MVL44" s="33"/>
      <c r="MVM44" s="33"/>
      <c r="MVN44" s="33"/>
      <c r="MVO44" s="33"/>
      <c r="MVP44" s="33"/>
      <c r="MVQ44" s="33"/>
      <c r="MVR44" s="33"/>
      <c r="MVS44" s="33"/>
      <c r="MVT44" s="33"/>
      <c r="MVU44" s="33"/>
      <c r="MVV44" s="33"/>
      <c r="MVW44" s="33"/>
      <c r="MVX44" s="33"/>
      <c r="MVY44" s="33"/>
      <c r="MVZ44" s="33"/>
      <c r="MWA44" s="33"/>
      <c r="MWB44" s="33"/>
      <c r="MWC44" s="33"/>
      <c r="MWD44" s="33"/>
      <c r="MWE44" s="33"/>
      <c r="MWF44" s="33"/>
      <c r="MWG44" s="33"/>
      <c r="MWH44" s="33"/>
      <c r="MWI44" s="33"/>
      <c r="MWJ44" s="33"/>
      <c r="MWK44" s="33"/>
      <c r="MWL44" s="33"/>
      <c r="MWM44" s="33"/>
      <c r="MWN44" s="33"/>
      <c r="MWO44" s="33"/>
      <c r="MWP44" s="33"/>
      <c r="MWQ44" s="33"/>
      <c r="MWR44" s="33"/>
      <c r="MWS44" s="33"/>
      <c r="MWT44" s="33"/>
      <c r="MWU44" s="33"/>
      <c r="MWV44" s="33"/>
      <c r="MWW44" s="33"/>
      <c r="MWX44" s="33"/>
      <c r="MWY44" s="33"/>
      <c r="MWZ44" s="33"/>
      <c r="MXA44" s="33"/>
      <c r="MXB44" s="33"/>
      <c r="MXC44" s="33"/>
      <c r="MXD44" s="33"/>
      <c r="MXE44" s="33"/>
      <c r="MXF44" s="33"/>
      <c r="MXG44" s="33"/>
      <c r="MXH44" s="33"/>
      <c r="MXI44" s="33"/>
      <c r="MXJ44" s="33"/>
      <c r="MXK44" s="33"/>
      <c r="MXL44" s="33"/>
      <c r="MXM44" s="33"/>
      <c r="MXN44" s="33"/>
      <c r="MXO44" s="33"/>
      <c r="MXP44" s="33"/>
      <c r="MXQ44" s="33"/>
      <c r="MXR44" s="33"/>
      <c r="MXS44" s="33"/>
      <c r="MXT44" s="33"/>
      <c r="MXU44" s="33"/>
      <c r="MXV44" s="33"/>
      <c r="MXW44" s="33"/>
      <c r="MXX44" s="33"/>
      <c r="MXY44" s="33"/>
      <c r="MXZ44" s="33"/>
      <c r="MYA44" s="33"/>
      <c r="MYB44" s="33"/>
      <c r="MYC44" s="33"/>
      <c r="MYD44" s="33"/>
      <c r="MYE44" s="33"/>
      <c r="MYF44" s="33"/>
      <c r="MYG44" s="33"/>
      <c r="MYH44" s="33"/>
      <c r="MYI44" s="33"/>
      <c r="MYJ44" s="33"/>
      <c r="MYK44" s="33"/>
      <c r="MYL44" s="33"/>
      <c r="MYM44" s="33"/>
      <c r="MYN44" s="33"/>
      <c r="MYO44" s="33"/>
      <c r="MYP44" s="33"/>
      <c r="MYQ44" s="33"/>
      <c r="MYR44" s="33"/>
      <c r="MYS44" s="33"/>
      <c r="MYT44" s="33"/>
      <c r="MYU44" s="33"/>
      <c r="MYV44" s="33"/>
      <c r="MYW44" s="33"/>
      <c r="MYX44" s="33"/>
      <c r="MYY44" s="33"/>
      <c r="MYZ44" s="33"/>
      <c r="MZA44" s="33"/>
      <c r="MZB44" s="33"/>
      <c r="MZC44" s="33"/>
      <c r="MZD44" s="33"/>
      <c r="MZE44" s="33"/>
      <c r="MZF44" s="33"/>
      <c r="MZG44" s="33"/>
      <c r="MZH44" s="33"/>
      <c r="MZI44" s="33"/>
      <c r="MZJ44" s="33"/>
      <c r="MZK44" s="33"/>
      <c r="MZL44" s="33"/>
      <c r="MZM44" s="33"/>
      <c r="MZN44" s="33"/>
      <c r="MZO44" s="33"/>
      <c r="MZP44" s="33"/>
      <c r="MZQ44" s="33"/>
      <c r="MZR44" s="33"/>
      <c r="MZS44" s="33"/>
      <c r="MZT44" s="33"/>
      <c r="MZU44" s="33"/>
      <c r="MZV44" s="33"/>
      <c r="MZW44" s="33"/>
      <c r="MZX44" s="33"/>
      <c r="MZY44" s="33"/>
      <c r="MZZ44" s="33"/>
      <c r="NAA44" s="33"/>
      <c r="NAB44" s="33"/>
      <c r="NAC44" s="33"/>
      <c r="NAD44" s="33"/>
      <c r="NAE44" s="33"/>
      <c r="NAF44" s="33"/>
      <c r="NAG44" s="33"/>
      <c r="NAH44" s="33"/>
      <c r="NAI44" s="33"/>
      <c r="NAJ44" s="33"/>
      <c r="NAK44" s="33"/>
      <c r="NAL44" s="33"/>
      <c r="NAM44" s="33"/>
      <c r="NAN44" s="33"/>
      <c r="NAO44" s="33"/>
      <c r="NAP44" s="33"/>
      <c r="NAQ44" s="33"/>
      <c r="NAR44" s="33"/>
      <c r="NAS44" s="33"/>
      <c r="NAT44" s="33"/>
      <c r="NAU44" s="33"/>
      <c r="NAV44" s="33"/>
      <c r="NAW44" s="33"/>
      <c r="NAX44" s="33"/>
      <c r="NAY44" s="33"/>
      <c r="NAZ44" s="33"/>
      <c r="NBA44" s="33"/>
      <c r="NBB44" s="33"/>
      <c r="NBC44" s="33"/>
      <c r="NBD44" s="33"/>
      <c r="NBE44" s="33"/>
      <c r="NBF44" s="33"/>
      <c r="NBG44" s="33"/>
      <c r="NBH44" s="33"/>
      <c r="NBI44" s="33"/>
      <c r="NBJ44" s="33"/>
      <c r="NBK44" s="33"/>
      <c r="NBL44" s="33"/>
      <c r="NBM44" s="33"/>
      <c r="NBN44" s="33"/>
      <c r="NBO44" s="33"/>
      <c r="NBP44" s="33"/>
      <c r="NBQ44" s="33"/>
      <c r="NBR44" s="33"/>
      <c r="NBS44" s="33"/>
      <c r="NBT44" s="33"/>
      <c r="NBU44" s="33"/>
      <c r="NBV44" s="33"/>
      <c r="NBW44" s="33"/>
      <c r="NBX44" s="33"/>
      <c r="NBY44" s="33"/>
      <c r="NBZ44" s="33"/>
      <c r="NCA44" s="33"/>
      <c r="NCB44" s="33"/>
      <c r="NCC44" s="33"/>
      <c r="NCD44" s="33"/>
      <c r="NCE44" s="33"/>
      <c r="NCF44" s="33"/>
      <c r="NCG44" s="33"/>
      <c r="NCH44" s="33"/>
      <c r="NCI44" s="33"/>
      <c r="NCJ44" s="33"/>
      <c r="NCK44" s="33"/>
      <c r="NCL44" s="33"/>
      <c r="NCM44" s="33"/>
      <c r="NCN44" s="33"/>
      <c r="NCO44" s="33"/>
      <c r="NCP44" s="33"/>
      <c r="NCQ44" s="33"/>
      <c r="NCR44" s="33"/>
      <c r="NCS44" s="33"/>
      <c r="NCT44" s="33"/>
      <c r="NCU44" s="33"/>
      <c r="NCV44" s="33"/>
      <c r="NCW44" s="33"/>
      <c r="NCX44" s="33"/>
      <c r="NCY44" s="33"/>
      <c r="NCZ44" s="33"/>
      <c r="NDA44" s="33"/>
      <c r="NDB44" s="33"/>
      <c r="NDC44" s="33"/>
      <c r="NDD44" s="33"/>
      <c r="NDE44" s="33"/>
      <c r="NDF44" s="33"/>
      <c r="NDG44" s="33"/>
      <c r="NDH44" s="33"/>
      <c r="NDI44" s="33"/>
      <c r="NDJ44" s="33"/>
      <c r="NDK44" s="33"/>
      <c r="NDL44" s="33"/>
      <c r="NDM44" s="33"/>
      <c r="NDN44" s="33"/>
      <c r="NDO44" s="33"/>
      <c r="NDP44" s="33"/>
      <c r="NDQ44" s="33"/>
      <c r="NDR44" s="33"/>
      <c r="NDS44" s="33"/>
      <c r="NDT44" s="33"/>
      <c r="NDU44" s="33"/>
      <c r="NDV44" s="33"/>
      <c r="NDW44" s="33"/>
      <c r="NDX44" s="33"/>
      <c r="NDY44" s="33"/>
      <c r="NDZ44" s="33"/>
      <c r="NEA44" s="33"/>
      <c r="NEB44" s="33"/>
      <c r="NEC44" s="33"/>
      <c r="NED44" s="33"/>
      <c r="NEE44" s="33"/>
      <c r="NEF44" s="33"/>
      <c r="NEG44" s="33"/>
      <c r="NEH44" s="33"/>
      <c r="NEI44" s="33"/>
      <c r="NEJ44" s="33"/>
      <c r="NEK44" s="33"/>
      <c r="NEL44" s="33"/>
      <c r="NEM44" s="33"/>
      <c r="NEN44" s="33"/>
      <c r="NEO44" s="33"/>
      <c r="NEP44" s="33"/>
      <c r="NEQ44" s="33"/>
      <c r="NER44" s="33"/>
      <c r="NES44" s="33"/>
      <c r="NET44" s="33"/>
      <c r="NEU44" s="33"/>
      <c r="NEV44" s="33"/>
      <c r="NEW44" s="33"/>
      <c r="NEX44" s="33"/>
      <c r="NEY44" s="33"/>
      <c r="NEZ44" s="33"/>
      <c r="NFA44" s="33"/>
      <c r="NFB44" s="33"/>
      <c r="NFC44" s="33"/>
      <c r="NFD44" s="33"/>
      <c r="NFE44" s="33"/>
      <c r="NFF44" s="33"/>
      <c r="NFG44" s="33"/>
      <c r="NFH44" s="33"/>
      <c r="NFI44" s="33"/>
      <c r="NFJ44" s="33"/>
      <c r="NFK44" s="33"/>
      <c r="NFL44" s="33"/>
      <c r="NFM44" s="33"/>
      <c r="NFN44" s="33"/>
      <c r="NFO44" s="33"/>
      <c r="NFP44" s="33"/>
      <c r="NFQ44" s="33"/>
      <c r="NFR44" s="33"/>
      <c r="NFS44" s="33"/>
      <c r="NFT44" s="33"/>
      <c r="NFU44" s="33"/>
      <c r="NFV44" s="33"/>
      <c r="NFW44" s="33"/>
      <c r="NFX44" s="33"/>
      <c r="NFY44" s="33"/>
      <c r="NFZ44" s="33"/>
      <c r="NGA44" s="33"/>
      <c r="NGB44" s="33"/>
      <c r="NGC44" s="33"/>
      <c r="NGD44" s="33"/>
      <c r="NGE44" s="33"/>
      <c r="NGF44" s="33"/>
      <c r="NGG44" s="33"/>
      <c r="NGH44" s="33"/>
      <c r="NGI44" s="33"/>
      <c r="NGJ44" s="33"/>
      <c r="NGK44" s="33"/>
      <c r="NGL44" s="33"/>
      <c r="NGM44" s="33"/>
      <c r="NGN44" s="33"/>
      <c r="NGO44" s="33"/>
      <c r="NGP44" s="33"/>
      <c r="NGQ44" s="33"/>
      <c r="NGR44" s="33"/>
      <c r="NGS44" s="33"/>
      <c r="NGT44" s="33"/>
      <c r="NGU44" s="33"/>
      <c r="NGV44" s="33"/>
      <c r="NGW44" s="33"/>
      <c r="NGX44" s="33"/>
      <c r="NGY44" s="33"/>
      <c r="NGZ44" s="33"/>
      <c r="NHA44" s="33"/>
      <c r="NHB44" s="33"/>
      <c r="NHC44" s="33"/>
      <c r="NHD44" s="33"/>
      <c r="NHE44" s="33"/>
      <c r="NHF44" s="33"/>
      <c r="NHG44" s="33"/>
      <c r="NHH44" s="33"/>
      <c r="NHI44" s="33"/>
      <c r="NHJ44" s="33"/>
      <c r="NHK44" s="33"/>
      <c r="NHL44" s="33"/>
      <c r="NHM44" s="33"/>
      <c r="NHN44" s="33"/>
      <c r="NHO44" s="33"/>
      <c r="NHP44" s="33"/>
      <c r="NHQ44" s="33"/>
      <c r="NHR44" s="33"/>
      <c r="NHS44" s="33"/>
      <c r="NHT44" s="33"/>
      <c r="NHU44" s="33"/>
      <c r="NHV44" s="33"/>
      <c r="NHW44" s="33"/>
      <c r="NHX44" s="33"/>
      <c r="NHY44" s="33"/>
      <c r="NHZ44" s="33"/>
      <c r="NIA44" s="33"/>
      <c r="NIB44" s="33"/>
      <c r="NIC44" s="33"/>
      <c r="NID44" s="33"/>
      <c r="NIE44" s="33"/>
      <c r="NIF44" s="33"/>
      <c r="NIG44" s="33"/>
      <c r="NIH44" s="33"/>
      <c r="NII44" s="33"/>
      <c r="NIJ44" s="33"/>
      <c r="NIK44" s="33"/>
      <c r="NIL44" s="33"/>
      <c r="NIM44" s="33"/>
      <c r="NIN44" s="33"/>
      <c r="NIO44" s="33"/>
      <c r="NIP44" s="33"/>
      <c r="NIQ44" s="33"/>
      <c r="NIR44" s="33"/>
      <c r="NIS44" s="33"/>
      <c r="NIT44" s="33"/>
      <c r="NIU44" s="33"/>
      <c r="NIV44" s="33"/>
      <c r="NIW44" s="33"/>
      <c r="NIX44" s="33"/>
      <c r="NIY44" s="33"/>
      <c r="NIZ44" s="33"/>
      <c r="NJA44" s="33"/>
      <c r="NJB44" s="33"/>
      <c r="NJC44" s="33"/>
      <c r="NJD44" s="33"/>
      <c r="NJE44" s="33"/>
      <c r="NJF44" s="33"/>
      <c r="NJG44" s="33"/>
      <c r="NJH44" s="33"/>
      <c r="NJI44" s="33"/>
      <c r="NJJ44" s="33"/>
      <c r="NJK44" s="33"/>
      <c r="NJL44" s="33"/>
      <c r="NJM44" s="33"/>
      <c r="NJN44" s="33"/>
      <c r="NJO44" s="33"/>
      <c r="NJP44" s="33"/>
      <c r="NJQ44" s="33"/>
      <c r="NJR44" s="33"/>
      <c r="NJS44" s="33"/>
      <c r="NJT44" s="33"/>
      <c r="NJU44" s="33"/>
      <c r="NJV44" s="33"/>
      <c r="NJW44" s="33"/>
      <c r="NJX44" s="33"/>
      <c r="NJY44" s="33"/>
      <c r="NJZ44" s="33"/>
      <c r="NKA44" s="33"/>
      <c r="NKB44" s="33"/>
      <c r="NKC44" s="33"/>
      <c r="NKD44" s="33"/>
      <c r="NKE44" s="33"/>
      <c r="NKF44" s="33"/>
      <c r="NKG44" s="33"/>
      <c r="NKH44" s="33"/>
      <c r="NKI44" s="33"/>
      <c r="NKJ44" s="33"/>
      <c r="NKK44" s="33"/>
      <c r="NKL44" s="33"/>
      <c r="NKM44" s="33"/>
      <c r="NKN44" s="33"/>
      <c r="NKO44" s="33"/>
      <c r="NKP44" s="33"/>
      <c r="NKQ44" s="33"/>
      <c r="NKR44" s="33"/>
      <c r="NKS44" s="33"/>
      <c r="NKT44" s="33"/>
      <c r="NKU44" s="33"/>
      <c r="NKV44" s="33"/>
      <c r="NKW44" s="33"/>
      <c r="NKX44" s="33"/>
      <c r="NKY44" s="33"/>
      <c r="NKZ44" s="33"/>
      <c r="NLA44" s="33"/>
      <c r="NLB44" s="33"/>
      <c r="NLC44" s="33"/>
      <c r="NLD44" s="33"/>
      <c r="NLE44" s="33"/>
      <c r="NLF44" s="33"/>
      <c r="NLG44" s="33"/>
      <c r="NLH44" s="33"/>
      <c r="NLI44" s="33"/>
      <c r="NLJ44" s="33"/>
      <c r="NLK44" s="33"/>
      <c r="NLL44" s="33"/>
      <c r="NLM44" s="33"/>
      <c r="NLN44" s="33"/>
      <c r="NLO44" s="33"/>
      <c r="NLP44" s="33"/>
      <c r="NLQ44" s="33"/>
      <c r="NLR44" s="33"/>
      <c r="NLS44" s="33"/>
      <c r="NLT44" s="33"/>
      <c r="NLU44" s="33"/>
      <c r="NLV44" s="33"/>
      <c r="NLW44" s="33"/>
      <c r="NLX44" s="33"/>
      <c r="NLY44" s="33"/>
      <c r="NLZ44" s="33"/>
      <c r="NMA44" s="33"/>
      <c r="NMB44" s="33"/>
      <c r="NMC44" s="33"/>
      <c r="NMD44" s="33"/>
      <c r="NME44" s="33"/>
      <c r="NMF44" s="33"/>
      <c r="NMG44" s="33"/>
      <c r="NMH44" s="33"/>
      <c r="NMI44" s="33"/>
      <c r="NMJ44" s="33"/>
      <c r="NMK44" s="33"/>
      <c r="NML44" s="33"/>
      <c r="NMM44" s="33"/>
      <c r="NMN44" s="33"/>
      <c r="NMO44" s="33"/>
      <c r="NMP44" s="33"/>
      <c r="NMQ44" s="33"/>
      <c r="NMR44" s="33"/>
      <c r="NMS44" s="33"/>
      <c r="NMT44" s="33"/>
      <c r="NMU44" s="33"/>
      <c r="NMV44" s="33"/>
      <c r="NMW44" s="33"/>
      <c r="NMX44" s="33"/>
      <c r="NMY44" s="33"/>
      <c r="NMZ44" s="33"/>
      <c r="NNA44" s="33"/>
      <c r="NNB44" s="33"/>
      <c r="NNC44" s="33"/>
      <c r="NND44" s="33"/>
      <c r="NNE44" s="33"/>
      <c r="NNF44" s="33"/>
      <c r="NNG44" s="33"/>
      <c r="NNH44" s="33"/>
      <c r="NNI44" s="33"/>
      <c r="NNJ44" s="33"/>
      <c r="NNK44" s="33"/>
      <c r="NNL44" s="33"/>
      <c r="NNM44" s="33"/>
      <c r="NNN44" s="33"/>
      <c r="NNO44" s="33"/>
      <c r="NNP44" s="33"/>
      <c r="NNQ44" s="33"/>
      <c r="NNR44" s="33"/>
      <c r="NNS44" s="33"/>
      <c r="NNT44" s="33"/>
      <c r="NNU44" s="33"/>
      <c r="NNV44" s="33"/>
      <c r="NNW44" s="33"/>
      <c r="NNX44" s="33"/>
      <c r="NNY44" s="33"/>
      <c r="NNZ44" s="33"/>
      <c r="NOA44" s="33"/>
      <c r="NOB44" s="33"/>
      <c r="NOC44" s="33"/>
      <c r="NOD44" s="33"/>
      <c r="NOE44" s="33"/>
      <c r="NOF44" s="33"/>
      <c r="NOG44" s="33"/>
      <c r="NOH44" s="33"/>
      <c r="NOI44" s="33"/>
      <c r="NOJ44" s="33"/>
      <c r="NOK44" s="33"/>
      <c r="NOL44" s="33"/>
      <c r="NOM44" s="33"/>
      <c r="NON44" s="33"/>
      <c r="NOO44" s="33"/>
      <c r="NOP44" s="33"/>
      <c r="NOQ44" s="33"/>
      <c r="NOR44" s="33"/>
      <c r="NOS44" s="33"/>
      <c r="NOT44" s="33"/>
      <c r="NOU44" s="33"/>
      <c r="NOV44" s="33"/>
      <c r="NOW44" s="33"/>
      <c r="NOX44" s="33"/>
      <c r="NOY44" s="33"/>
      <c r="NOZ44" s="33"/>
      <c r="NPA44" s="33"/>
      <c r="NPB44" s="33"/>
      <c r="NPC44" s="33"/>
      <c r="NPD44" s="33"/>
      <c r="NPE44" s="33"/>
      <c r="NPF44" s="33"/>
      <c r="NPG44" s="33"/>
      <c r="NPH44" s="33"/>
      <c r="NPI44" s="33"/>
      <c r="NPJ44" s="33"/>
      <c r="NPK44" s="33"/>
      <c r="NPL44" s="33"/>
      <c r="NPM44" s="33"/>
      <c r="NPN44" s="33"/>
      <c r="NPO44" s="33"/>
      <c r="NPP44" s="33"/>
      <c r="NPQ44" s="33"/>
      <c r="NPR44" s="33"/>
      <c r="NPS44" s="33"/>
      <c r="NPT44" s="33"/>
      <c r="NPU44" s="33"/>
      <c r="NPV44" s="33"/>
      <c r="NPW44" s="33"/>
      <c r="NPX44" s="33"/>
      <c r="NPY44" s="33"/>
      <c r="NPZ44" s="33"/>
      <c r="NQA44" s="33"/>
      <c r="NQB44" s="33"/>
      <c r="NQC44" s="33"/>
      <c r="NQD44" s="33"/>
      <c r="NQE44" s="33"/>
      <c r="NQF44" s="33"/>
      <c r="NQG44" s="33"/>
      <c r="NQH44" s="33"/>
      <c r="NQI44" s="33"/>
      <c r="NQJ44" s="33"/>
      <c r="NQK44" s="33"/>
      <c r="NQL44" s="33"/>
      <c r="NQM44" s="33"/>
      <c r="NQN44" s="33"/>
      <c r="NQO44" s="33"/>
      <c r="NQP44" s="33"/>
      <c r="NQQ44" s="33"/>
      <c r="NQR44" s="33"/>
      <c r="NQS44" s="33"/>
      <c r="NQT44" s="33"/>
      <c r="NQU44" s="33"/>
      <c r="NQV44" s="33"/>
      <c r="NQW44" s="33"/>
      <c r="NQX44" s="33"/>
      <c r="NQY44" s="33"/>
      <c r="NQZ44" s="33"/>
      <c r="NRA44" s="33"/>
      <c r="NRB44" s="33"/>
      <c r="NRC44" s="33"/>
      <c r="NRD44" s="33"/>
      <c r="NRE44" s="33"/>
      <c r="NRF44" s="33"/>
      <c r="NRG44" s="33"/>
      <c r="NRH44" s="33"/>
      <c r="NRI44" s="33"/>
      <c r="NRJ44" s="33"/>
      <c r="NRK44" s="33"/>
      <c r="NRL44" s="33"/>
      <c r="NRM44" s="33"/>
      <c r="NRN44" s="33"/>
      <c r="NRO44" s="33"/>
      <c r="NRP44" s="33"/>
      <c r="NRQ44" s="33"/>
      <c r="NRR44" s="33"/>
      <c r="NRS44" s="33"/>
      <c r="NRT44" s="33"/>
      <c r="NRU44" s="33"/>
      <c r="NRV44" s="33"/>
      <c r="NRW44" s="33"/>
      <c r="NRX44" s="33"/>
      <c r="NRY44" s="33"/>
      <c r="NRZ44" s="33"/>
      <c r="NSA44" s="33"/>
      <c r="NSB44" s="33"/>
      <c r="NSC44" s="33"/>
      <c r="NSD44" s="33"/>
      <c r="NSE44" s="33"/>
      <c r="NSF44" s="33"/>
      <c r="NSG44" s="33"/>
      <c r="NSH44" s="33"/>
      <c r="NSI44" s="33"/>
      <c r="NSJ44" s="33"/>
      <c r="NSK44" s="33"/>
      <c r="NSL44" s="33"/>
      <c r="NSM44" s="33"/>
      <c r="NSN44" s="33"/>
      <c r="NSO44" s="33"/>
      <c r="NSP44" s="33"/>
      <c r="NSQ44" s="33"/>
      <c r="NSR44" s="33"/>
      <c r="NSS44" s="33"/>
      <c r="NST44" s="33"/>
      <c r="NSU44" s="33"/>
      <c r="NSV44" s="33"/>
      <c r="NSW44" s="33"/>
      <c r="NSX44" s="33"/>
      <c r="NSY44" s="33"/>
      <c r="NSZ44" s="33"/>
      <c r="NTA44" s="33"/>
      <c r="NTB44" s="33"/>
      <c r="NTC44" s="33"/>
      <c r="NTD44" s="33"/>
      <c r="NTE44" s="33"/>
      <c r="NTF44" s="33"/>
      <c r="NTG44" s="33"/>
      <c r="NTH44" s="33"/>
      <c r="NTI44" s="33"/>
      <c r="NTJ44" s="33"/>
      <c r="NTK44" s="33"/>
      <c r="NTL44" s="33"/>
      <c r="NTM44" s="33"/>
      <c r="NTN44" s="33"/>
      <c r="NTO44" s="33"/>
      <c r="NTP44" s="33"/>
      <c r="NTQ44" s="33"/>
      <c r="NTR44" s="33"/>
      <c r="NTS44" s="33"/>
      <c r="NTT44" s="33"/>
      <c r="NTU44" s="33"/>
      <c r="NTV44" s="33"/>
      <c r="NTW44" s="33"/>
      <c r="NTX44" s="33"/>
      <c r="NTY44" s="33"/>
      <c r="NTZ44" s="33"/>
      <c r="NUA44" s="33"/>
      <c r="NUB44" s="33"/>
      <c r="NUC44" s="33"/>
      <c r="NUD44" s="33"/>
      <c r="NUE44" s="33"/>
      <c r="NUF44" s="33"/>
      <c r="NUG44" s="33"/>
      <c r="NUH44" s="33"/>
      <c r="NUI44" s="33"/>
      <c r="NUJ44" s="33"/>
      <c r="NUK44" s="33"/>
      <c r="NUL44" s="33"/>
      <c r="NUM44" s="33"/>
      <c r="NUN44" s="33"/>
      <c r="NUO44" s="33"/>
      <c r="NUP44" s="33"/>
      <c r="NUQ44" s="33"/>
      <c r="NUR44" s="33"/>
      <c r="NUS44" s="33"/>
      <c r="NUT44" s="33"/>
      <c r="NUU44" s="33"/>
      <c r="NUV44" s="33"/>
      <c r="NUW44" s="33"/>
      <c r="NUX44" s="33"/>
      <c r="NUY44" s="33"/>
      <c r="NUZ44" s="33"/>
      <c r="NVA44" s="33"/>
      <c r="NVB44" s="33"/>
      <c r="NVC44" s="33"/>
      <c r="NVD44" s="33"/>
      <c r="NVE44" s="33"/>
      <c r="NVF44" s="33"/>
      <c r="NVG44" s="33"/>
      <c r="NVH44" s="33"/>
      <c r="NVI44" s="33"/>
      <c r="NVJ44" s="33"/>
      <c r="NVK44" s="33"/>
      <c r="NVL44" s="33"/>
      <c r="NVM44" s="33"/>
      <c r="NVN44" s="33"/>
      <c r="NVO44" s="33"/>
      <c r="NVP44" s="33"/>
      <c r="NVQ44" s="33"/>
      <c r="NVR44" s="33"/>
      <c r="NVS44" s="33"/>
      <c r="NVT44" s="33"/>
      <c r="NVU44" s="33"/>
      <c r="NVV44" s="33"/>
      <c r="NVW44" s="33"/>
      <c r="NVX44" s="33"/>
      <c r="NVY44" s="33"/>
      <c r="NVZ44" s="33"/>
      <c r="NWA44" s="33"/>
      <c r="NWB44" s="33"/>
      <c r="NWC44" s="33"/>
      <c r="NWD44" s="33"/>
      <c r="NWE44" s="33"/>
      <c r="NWF44" s="33"/>
      <c r="NWG44" s="33"/>
      <c r="NWH44" s="33"/>
      <c r="NWI44" s="33"/>
      <c r="NWJ44" s="33"/>
      <c r="NWK44" s="33"/>
      <c r="NWL44" s="33"/>
      <c r="NWM44" s="33"/>
      <c r="NWN44" s="33"/>
      <c r="NWO44" s="33"/>
      <c r="NWP44" s="33"/>
      <c r="NWQ44" s="33"/>
      <c r="NWR44" s="33"/>
      <c r="NWS44" s="33"/>
      <c r="NWT44" s="33"/>
      <c r="NWU44" s="33"/>
      <c r="NWV44" s="33"/>
      <c r="NWW44" s="33"/>
      <c r="NWX44" s="33"/>
      <c r="NWY44" s="33"/>
      <c r="NWZ44" s="33"/>
      <c r="NXA44" s="33"/>
      <c r="NXB44" s="33"/>
      <c r="NXC44" s="33"/>
      <c r="NXD44" s="33"/>
      <c r="NXE44" s="33"/>
      <c r="NXF44" s="33"/>
      <c r="NXG44" s="33"/>
      <c r="NXH44" s="33"/>
      <c r="NXI44" s="33"/>
      <c r="NXJ44" s="33"/>
      <c r="NXK44" s="33"/>
      <c r="NXL44" s="33"/>
      <c r="NXM44" s="33"/>
      <c r="NXN44" s="33"/>
      <c r="NXO44" s="33"/>
      <c r="NXP44" s="33"/>
      <c r="NXQ44" s="33"/>
      <c r="NXR44" s="33"/>
      <c r="NXS44" s="33"/>
      <c r="NXT44" s="33"/>
      <c r="NXU44" s="33"/>
      <c r="NXV44" s="33"/>
      <c r="NXW44" s="33"/>
      <c r="NXX44" s="33"/>
      <c r="NXY44" s="33"/>
      <c r="NXZ44" s="33"/>
      <c r="NYA44" s="33"/>
      <c r="NYB44" s="33"/>
      <c r="NYC44" s="33"/>
      <c r="NYD44" s="33"/>
      <c r="NYE44" s="33"/>
      <c r="NYF44" s="33"/>
      <c r="NYG44" s="33"/>
      <c r="NYH44" s="33"/>
      <c r="NYI44" s="33"/>
      <c r="NYJ44" s="33"/>
      <c r="NYK44" s="33"/>
      <c r="NYL44" s="33"/>
      <c r="NYM44" s="33"/>
      <c r="NYN44" s="33"/>
      <c r="NYO44" s="33"/>
      <c r="NYP44" s="33"/>
      <c r="NYQ44" s="33"/>
      <c r="NYR44" s="33"/>
      <c r="NYS44" s="33"/>
      <c r="NYT44" s="33"/>
      <c r="NYU44" s="33"/>
      <c r="NYV44" s="33"/>
      <c r="NYW44" s="33"/>
      <c r="NYX44" s="33"/>
      <c r="NYY44" s="33"/>
      <c r="NYZ44" s="33"/>
      <c r="NZA44" s="33"/>
      <c r="NZB44" s="33"/>
      <c r="NZC44" s="33"/>
      <c r="NZD44" s="33"/>
      <c r="NZE44" s="33"/>
      <c r="NZF44" s="33"/>
      <c r="NZG44" s="33"/>
      <c r="NZH44" s="33"/>
      <c r="NZI44" s="33"/>
      <c r="NZJ44" s="33"/>
      <c r="NZK44" s="33"/>
      <c r="NZL44" s="33"/>
      <c r="NZM44" s="33"/>
      <c r="NZN44" s="33"/>
      <c r="NZO44" s="33"/>
      <c r="NZP44" s="33"/>
      <c r="NZQ44" s="33"/>
      <c r="NZR44" s="33"/>
      <c r="NZS44" s="33"/>
      <c r="NZT44" s="33"/>
      <c r="NZU44" s="33"/>
      <c r="NZV44" s="33"/>
      <c r="NZW44" s="33"/>
      <c r="NZX44" s="33"/>
      <c r="NZY44" s="33"/>
      <c r="NZZ44" s="33"/>
      <c r="OAA44" s="33"/>
      <c r="OAB44" s="33"/>
      <c r="OAC44" s="33"/>
      <c r="OAD44" s="33"/>
      <c r="OAE44" s="33"/>
      <c r="OAF44" s="33"/>
      <c r="OAG44" s="33"/>
      <c r="OAH44" s="33"/>
      <c r="OAI44" s="33"/>
      <c r="OAJ44" s="33"/>
      <c r="OAK44" s="33"/>
      <c r="OAL44" s="33"/>
      <c r="OAM44" s="33"/>
      <c r="OAN44" s="33"/>
      <c r="OAO44" s="33"/>
      <c r="OAP44" s="33"/>
      <c r="OAQ44" s="33"/>
      <c r="OAR44" s="33"/>
      <c r="OAS44" s="33"/>
      <c r="OAT44" s="33"/>
      <c r="OAU44" s="33"/>
      <c r="OAV44" s="33"/>
      <c r="OAW44" s="33"/>
      <c r="OAX44" s="33"/>
      <c r="OAY44" s="33"/>
      <c r="OAZ44" s="33"/>
      <c r="OBA44" s="33"/>
      <c r="OBB44" s="33"/>
      <c r="OBC44" s="33"/>
      <c r="OBD44" s="33"/>
      <c r="OBE44" s="33"/>
      <c r="OBF44" s="33"/>
      <c r="OBG44" s="33"/>
      <c r="OBH44" s="33"/>
      <c r="OBI44" s="33"/>
      <c r="OBJ44" s="33"/>
      <c r="OBK44" s="33"/>
      <c r="OBL44" s="33"/>
      <c r="OBM44" s="33"/>
      <c r="OBN44" s="33"/>
      <c r="OBO44" s="33"/>
      <c r="OBP44" s="33"/>
      <c r="OBQ44" s="33"/>
      <c r="OBR44" s="33"/>
      <c r="OBS44" s="33"/>
      <c r="OBT44" s="33"/>
      <c r="OBU44" s="33"/>
      <c r="OBV44" s="33"/>
      <c r="OBW44" s="33"/>
      <c r="OBX44" s="33"/>
      <c r="OBY44" s="33"/>
      <c r="OBZ44" s="33"/>
      <c r="OCA44" s="33"/>
      <c r="OCB44" s="33"/>
      <c r="OCC44" s="33"/>
      <c r="OCD44" s="33"/>
      <c r="OCE44" s="33"/>
      <c r="OCF44" s="33"/>
      <c r="OCG44" s="33"/>
      <c r="OCH44" s="33"/>
      <c r="OCI44" s="33"/>
      <c r="OCJ44" s="33"/>
      <c r="OCK44" s="33"/>
      <c r="OCL44" s="33"/>
      <c r="OCM44" s="33"/>
      <c r="OCN44" s="33"/>
      <c r="OCO44" s="33"/>
      <c r="OCP44" s="33"/>
      <c r="OCQ44" s="33"/>
      <c r="OCR44" s="33"/>
      <c r="OCS44" s="33"/>
      <c r="OCT44" s="33"/>
      <c r="OCU44" s="33"/>
      <c r="OCV44" s="33"/>
      <c r="OCW44" s="33"/>
      <c r="OCX44" s="33"/>
      <c r="OCY44" s="33"/>
      <c r="OCZ44" s="33"/>
      <c r="ODA44" s="33"/>
      <c r="ODB44" s="33"/>
      <c r="ODC44" s="33"/>
      <c r="ODD44" s="33"/>
      <c r="ODE44" s="33"/>
      <c r="ODF44" s="33"/>
      <c r="ODG44" s="33"/>
      <c r="ODH44" s="33"/>
      <c r="ODI44" s="33"/>
      <c r="ODJ44" s="33"/>
      <c r="ODK44" s="33"/>
      <c r="ODL44" s="33"/>
      <c r="ODM44" s="33"/>
      <c r="ODN44" s="33"/>
      <c r="ODO44" s="33"/>
      <c r="ODP44" s="33"/>
      <c r="ODQ44" s="33"/>
      <c r="ODR44" s="33"/>
      <c r="ODS44" s="33"/>
      <c r="ODT44" s="33"/>
      <c r="ODU44" s="33"/>
      <c r="ODV44" s="33"/>
      <c r="ODW44" s="33"/>
      <c r="ODX44" s="33"/>
      <c r="ODY44" s="33"/>
      <c r="ODZ44" s="33"/>
      <c r="OEA44" s="33"/>
      <c r="OEB44" s="33"/>
      <c r="OEC44" s="33"/>
      <c r="OED44" s="33"/>
      <c r="OEE44" s="33"/>
      <c r="OEF44" s="33"/>
      <c r="OEG44" s="33"/>
      <c r="OEH44" s="33"/>
      <c r="OEI44" s="33"/>
      <c r="OEJ44" s="33"/>
      <c r="OEK44" s="33"/>
      <c r="OEL44" s="33"/>
      <c r="OEM44" s="33"/>
      <c r="OEN44" s="33"/>
      <c r="OEO44" s="33"/>
      <c r="OEP44" s="33"/>
      <c r="OEQ44" s="33"/>
      <c r="OER44" s="33"/>
      <c r="OES44" s="33"/>
      <c r="OET44" s="33"/>
      <c r="OEU44" s="33"/>
      <c r="OEV44" s="33"/>
      <c r="OEW44" s="33"/>
      <c r="OEX44" s="33"/>
      <c r="OEY44" s="33"/>
      <c r="OEZ44" s="33"/>
      <c r="OFA44" s="33"/>
      <c r="OFB44" s="33"/>
      <c r="OFC44" s="33"/>
      <c r="OFD44" s="33"/>
      <c r="OFE44" s="33"/>
      <c r="OFF44" s="33"/>
      <c r="OFG44" s="33"/>
      <c r="OFH44" s="33"/>
      <c r="OFI44" s="33"/>
      <c r="OFJ44" s="33"/>
      <c r="OFK44" s="33"/>
      <c r="OFL44" s="33"/>
      <c r="OFM44" s="33"/>
      <c r="OFN44" s="33"/>
      <c r="OFO44" s="33"/>
      <c r="OFP44" s="33"/>
      <c r="OFQ44" s="33"/>
      <c r="OFR44" s="33"/>
      <c r="OFS44" s="33"/>
      <c r="OFT44" s="33"/>
      <c r="OFU44" s="33"/>
      <c r="OFV44" s="33"/>
      <c r="OFW44" s="33"/>
      <c r="OFX44" s="33"/>
      <c r="OFY44" s="33"/>
      <c r="OFZ44" s="33"/>
      <c r="OGA44" s="33"/>
      <c r="OGB44" s="33"/>
      <c r="OGC44" s="33"/>
      <c r="OGD44" s="33"/>
      <c r="OGE44" s="33"/>
      <c r="OGF44" s="33"/>
      <c r="OGG44" s="33"/>
      <c r="OGH44" s="33"/>
      <c r="OGI44" s="33"/>
      <c r="OGJ44" s="33"/>
      <c r="OGK44" s="33"/>
      <c r="OGL44" s="33"/>
      <c r="OGM44" s="33"/>
      <c r="OGN44" s="33"/>
      <c r="OGO44" s="33"/>
      <c r="OGP44" s="33"/>
      <c r="OGQ44" s="33"/>
      <c r="OGR44" s="33"/>
      <c r="OGS44" s="33"/>
      <c r="OGT44" s="33"/>
      <c r="OGU44" s="33"/>
      <c r="OGV44" s="33"/>
      <c r="OGW44" s="33"/>
      <c r="OGX44" s="33"/>
      <c r="OGY44" s="33"/>
      <c r="OGZ44" s="33"/>
      <c r="OHA44" s="33"/>
      <c r="OHB44" s="33"/>
      <c r="OHC44" s="33"/>
      <c r="OHD44" s="33"/>
      <c r="OHE44" s="33"/>
      <c r="OHF44" s="33"/>
      <c r="OHG44" s="33"/>
      <c r="OHH44" s="33"/>
      <c r="OHI44" s="33"/>
      <c r="OHJ44" s="33"/>
      <c r="OHK44" s="33"/>
      <c r="OHL44" s="33"/>
      <c r="OHM44" s="33"/>
      <c r="OHN44" s="33"/>
      <c r="OHO44" s="33"/>
      <c r="OHP44" s="33"/>
      <c r="OHQ44" s="33"/>
      <c r="OHR44" s="33"/>
      <c r="OHS44" s="33"/>
      <c r="OHT44" s="33"/>
      <c r="OHU44" s="33"/>
      <c r="OHV44" s="33"/>
      <c r="OHW44" s="33"/>
      <c r="OHX44" s="33"/>
      <c r="OHY44" s="33"/>
      <c r="OHZ44" s="33"/>
      <c r="OIA44" s="33"/>
      <c r="OIB44" s="33"/>
      <c r="OIC44" s="33"/>
      <c r="OID44" s="33"/>
      <c r="OIE44" s="33"/>
      <c r="OIF44" s="33"/>
      <c r="OIG44" s="33"/>
      <c r="OIH44" s="33"/>
      <c r="OII44" s="33"/>
      <c r="OIJ44" s="33"/>
      <c r="OIK44" s="33"/>
      <c r="OIL44" s="33"/>
      <c r="OIM44" s="33"/>
      <c r="OIN44" s="33"/>
      <c r="OIO44" s="33"/>
      <c r="OIP44" s="33"/>
      <c r="OIQ44" s="33"/>
      <c r="OIR44" s="33"/>
      <c r="OIS44" s="33"/>
      <c r="OIT44" s="33"/>
      <c r="OIU44" s="33"/>
      <c r="OIV44" s="33"/>
      <c r="OIW44" s="33"/>
      <c r="OIX44" s="33"/>
      <c r="OIY44" s="33"/>
      <c r="OIZ44" s="33"/>
      <c r="OJA44" s="33"/>
      <c r="OJB44" s="33"/>
      <c r="OJC44" s="33"/>
      <c r="OJD44" s="33"/>
      <c r="OJE44" s="33"/>
      <c r="OJF44" s="33"/>
      <c r="OJG44" s="33"/>
      <c r="OJH44" s="33"/>
      <c r="OJI44" s="33"/>
      <c r="OJJ44" s="33"/>
      <c r="OJK44" s="33"/>
      <c r="OJL44" s="33"/>
      <c r="OJM44" s="33"/>
      <c r="OJN44" s="33"/>
      <c r="OJO44" s="33"/>
      <c r="OJP44" s="33"/>
      <c r="OJQ44" s="33"/>
      <c r="OJR44" s="33"/>
      <c r="OJS44" s="33"/>
      <c r="OJT44" s="33"/>
      <c r="OJU44" s="33"/>
      <c r="OJV44" s="33"/>
      <c r="OJW44" s="33"/>
      <c r="OJX44" s="33"/>
      <c r="OJY44" s="33"/>
      <c r="OJZ44" s="33"/>
      <c r="OKA44" s="33"/>
      <c r="OKB44" s="33"/>
      <c r="OKC44" s="33"/>
      <c r="OKD44" s="33"/>
      <c r="OKE44" s="33"/>
      <c r="OKF44" s="33"/>
      <c r="OKG44" s="33"/>
      <c r="OKH44" s="33"/>
      <c r="OKI44" s="33"/>
      <c r="OKJ44" s="33"/>
      <c r="OKK44" s="33"/>
      <c r="OKL44" s="33"/>
      <c r="OKM44" s="33"/>
      <c r="OKN44" s="33"/>
      <c r="OKO44" s="33"/>
      <c r="OKP44" s="33"/>
      <c r="OKQ44" s="33"/>
      <c r="OKR44" s="33"/>
      <c r="OKS44" s="33"/>
      <c r="OKT44" s="33"/>
      <c r="OKU44" s="33"/>
      <c r="OKV44" s="33"/>
      <c r="OKW44" s="33"/>
      <c r="OKX44" s="33"/>
      <c r="OKY44" s="33"/>
      <c r="OKZ44" s="33"/>
      <c r="OLA44" s="33"/>
      <c r="OLB44" s="33"/>
      <c r="OLC44" s="33"/>
      <c r="OLD44" s="33"/>
      <c r="OLE44" s="33"/>
      <c r="OLF44" s="33"/>
      <c r="OLG44" s="33"/>
      <c r="OLH44" s="33"/>
      <c r="OLI44" s="33"/>
      <c r="OLJ44" s="33"/>
      <c r="OLK44" s="33"/>
      <c r="OLL44" s="33"/>
      <c r="OLM44" s="33"/>
      <c r="OLN44" s="33"/>
      <c r="OLO44" s="33"/>
      <c r="OLP44" s="33"/>
      <c r="OLQ44" s="33"/>
      <c r="OLR44" s="33"/>
      <c r="OLS44" s="33"/>
      <c r="OLT44" s="33"/>
      <c r="OLU44" s="33"/>
      <c r="OLV44" s="33"/>
      <c r="OLW44" s="33"/>
      <c r="OLX44" s="33"/>
      <c r="OLY44" s="33"/>
      <c r="OLZ44" s="33"/>
      <c r="OMA44" s="33"/>
      <c r="OMB44" s="33"/>
      <c r="OMC44" s="33"/>
      <c r="OMD44" s="33"/>
      <c r="OME44" s="33"/>
      <c r="OMF44" s="33"/>
      <c r="OMG44" s="33"/>
      <c r="OMH44" s="33"/>
      <c r="OMI44" s="33"/>
      <c r="OMJ44" s="33"/>
      <c r="OMK44" s="33"/>
      <c r="OML44" s="33"/>
      <c r="OMM44" s="33"/>
      <c r="OMN44" s="33"/>
      <c r="OMO44" s="33"/>
      <c r="OMP44" s="33"/>
      <c r="OMQ44" s="33"/>
      <c r="OMR44" s="33"/>
      <c r="OMS44" s="33"/>
      <c r="OMT44" s="33"/>
      <c r="OMU44" s="33"/>
      <c r="OMV44" s="33"/>
      <c r="OMW44" s="33"/>
      <c r="OMX44" s="33"/>
      <c r="OMY44" s="33"/>
      <c r="OMZ44" s="33"/>
      <c r="ONA44" s="33"/>
      <c r="ONB44" s="33"/>
      <c r="ONC44" s="33"/>
      <c r="OND44" s="33"/>
      <c r="ONE44" s="33"/>
      <c r="ONF44" s="33"/>
      <c r="ONG44" s="33"/>
      <c r="ONH44" s="33"/>
      <c r="ONI44" s="33"/>
      <c r="ONJ44" s="33"/>
      <c r="ONK44" s="33"/>
      <c r="ONL44" s="33"/>
      <c r="ONM44" s="33"/>
      <c r="ONN44" s="33"/>
      <c r="ONO44" s="33"/>
      <c r="ONP44" s="33"/>
      <c r="ONQ44" s="33"/>
      <c r="ONR44" s="33"/>
      <c r="ONS44" s="33"/>
      <c r="ONT44" s="33"/>
      <c r="ONU44" s="33"/>
      <c r="ONV44" s="33"/>
      <c r="ONW44" s="33"/>
      <c r="ONX44" s="33"/>
      <c r="ONY44" s="33"/>
      <c r="ONZ44" s="33"/>
      <c r="OOA44" s="33"/>
      <c r="OOB44" s="33"/>
      <c r="OOC44" s="33"/>
      <c r="OOD44" s="33"/>
      <c r="OOE44" s="33"/>
      <c r="OOF44" s="33"/>
      <c r="OOG44" s="33"/>
      <c r="OOH44" s="33"/>
      <c r="OOI44" s="33"/>
      <c r="OOJ44" s="33"/>
      <c r="OOK44" s="33"/>
      <c r="OOL44" s="33"/>
      <c r="OOM44" s="33"/>
      <c r="OON44" s="33"/>
      <c r="OOO44" s="33"/>
      <c r="OOP44" s="33"/>
      <c r="OOQ44" s="33"/>
      <c r="OOR44" s="33"/>
      <c r="OOS44" s="33"/>
      <c r="OOT44" s="33"/>
      <c r="OOU44" s="33"/>
      <c r="OOV44" s="33"/>
      <c r="OOW44" s="33"/>
      <c r="OOX44" s="33"/>
      <c r="OOY44" s="33"/>
      <c r="OOZ44" s="33"/>
      <c r="OPA44" s="33"/>
      <c r="OPB44" s="33"/>
      <c r="OPC44" s="33"/>
      <c r="OPD44" s="33"/>
      <c r="OPE44" s="33"/>
      <c r="OPF44" s="33"/>
      <c r="OPG44" s="33"/>
      <c r="OPH44" s="33"/>
      <c r="OPI44" s="33"/>
      <c r="OPJ44" s="33"/>
      <c r="OPK44" s="33"/>
      <c r="OPL44" s="33"/>
      <c r="OPM44" s="33"/>
      <c r="OPN44" s="33"/>
      <c r="OPO44" s="33"/>
      <c r="OPP44" s="33"/>
      <c r="OPQ44" s="33"/>
      <c r="OPR44" s="33"/>
      <c r="OPS44" s="33"/>
      <c r="OPT44" s="33"/>
      <c r="OPU44" s="33"/>
      <c r="OPV44" s="33"/>
      <c r="OPW44" s="33"/>
      <c r="OPX44" s="33"/>
      <c r="OPY44" s="33"/>
      <c r="OPZ44" s="33"/>
      <c r="OQA44" s="33"/>
      <c r="OQB44" s="33"/>
      <c r="OQC44" s="33"/>
      <c r="OQD44" s="33"/>
      <c r="OQE44" s="33"/>
      <c r="OQF44" s="33"/>
      <c r="OQG44" s="33"/>
      <c r="OQH44" s="33"/>
      <c r="OQI44" s="33"/>
      <c r="OQJ44" s="33"/>
      <c r="OQK44" s="33"/>
      <c r="OQL44" s="33"/>
      <c r="OQM44" s="33"/>
      <c r="OQN44" s="33"/>
      <c r="OQO44" s="33"/>
      <c r="OQP44" s="33"/>
      <c r="OQQ44" s="33"/>
      <c r="OQR44" s="33"/>
      <c r="OQS44" s="33"/>
      <c r="OQT44" s="33"/>
      <c r="OQU44" s="33"/>
      <c r="OQV44" s="33"/>
      <c r="OQW44" s="33"/>
      <c r="OQX44" s="33"/>
      <c r="OQY44" s="33"/>
      <c r="OQZ44" s="33"/>
      <c r="ORA44" s="33"/>
      <c r="ORB44" s="33"/>
      <c r="ORC44" s="33"/>
      <c r="ORD44" s="33"/>
      <c r="ORE44" s="33"/>
      <c r="ORF44" s="33"/>
      <c r="ORG44" s="33"/>
      <c r="ORH44" s="33"/>
      <c r="ORI44" s="33"/>
      <c r="ORJ44" s="33"/>
      <c r="ORK44" s="33"/>
      <c r="ORL44" s="33"/>
      <c r="ORM44" s="33"/>
      <c r="ORN44" s="33"/>
      <c r="ORO44" s="33"/>
      <c r="ORP44" s="33"/>
      <c r="ORQ44" s="33"/>
      <c r="ORR44" s="33"/>
      <c r="ORS44" s="33"/>
      <c r="ORT44" s="33"/>
      <c r="ORU44" s="33"/>
      <c r="ORV44" s="33"/>
      <c r="ORW44" s="33"/>
      <c r="ORX44" s="33"/>
      <c r="ORY44" s="33"/>
      <c r="ORZ44" s="33"/>
      <c r="OSA44" s="33"/>
      <c r="OSB44" s="33"/>
      <c r="OSC44" s="33"/>
      <c r="OSD44" s="33"/>
      <c r="OSE44" s="33"/>
      <c r="OSF44" s="33"/>
      <c r="OSG44" s="33"/>
      <c r="OSH44" s="33"/>
      <c r="OSI44" s="33"/>
      <c r="OSJ44" s="33"/>
      <c r="OSK44" s="33"/>
      <c r="OSL44" s="33"/>
      <c r="OSM44" s="33"/>
      <c r="OSN44" s="33"/>
      <c r="OSO44" s="33"/>
      <c r="OSP44" s="33"/>
      <c r="OSQ44" s="33"/>
      <c r="OSR44" s="33"/>
      <c r="OSS44" s="33"/>
      <c r="OST44" s="33"/>
      <c r="OSU44" s="33"/>
      <c r="OSV44" s="33"/>
      <c r="OSW44" s="33"/>
      <c r="OSX44" s="33"/>
      <c r="OSY44" s="33"/>
      <c r="OSZ44" s="33"/>
      <c r="OTA44" s="33"/>
      <c r="OTB44" s="33"/>
      <c r="OTC44" s="33"/>
      <c r="OTD44" s="33"/>
      <c r="OTE44" s="33"/>
      <c r="OTF44" s="33"/>
      <c r="OTG44" s="33"/>
      <c r="OTH44" s="33"/>
      <c r="OTI44" s="33"/>
      <c r="OTJ44" s="33"/>
      <c r="OTK44" s="33"/>
      <c r="OTL44" s="33"/>
      <c r="OTM44" s="33"/>
      <c r="OTN44" s="33"/>
      <c r="OTO44" s="33"/>
      <c r="OTP44" s="33"/>
      <c r="OTQ44" s="33"/>
      <c r="OTR44" s="33"/>
      <c r="OTS44" s="33"/>
      <c r="OTT44" s="33"/>
      <c r="OTU44" s="33"/>
      <c r="OTV44" s="33"/>
      <c r="OTW44" s="33"/>
      <c r="OTX44" s="33"/>
      <c r="OTY44" s="33"/>
      <c r="OTZ44" s="33"/>
      <c r="OUA44" s="33"/>
      <c r="OUB44" s="33"/>
      <c r="OUC44" s="33"/>
      <c r="OUD44" s="33"/>
      <c r="OUE44" s="33"/>
      <c r="OUF44" s="33"/>
      <c r="OUG44" s="33"/>
      <c r="OUH44" s="33"/>
      <c r="OUI44" s="33"/>
      <c r="OUJ44" s="33"/>
      <c r="OUK44" s="33"/>
      <c r="OUL44" s="33"/>
      <c r="OUM44" s="33"/>
      <c r="OUN44" s="33"/>
      <c r="OUO44" s="33"/>
      <c r="OUP44" s="33"/>
      <c r="OUQ44" s="33"/>
      <c r="OUR44" s="33"/>
      <c r="OUS44" s="33"/>
      <c r="OUT44" s="33"/>
      <c r="OUU44" s="33"/>
      <c r="OUV44" s="33"/>
      <c r="OUW44" s="33"/>
      <c r="OUX44" s="33"/>
      <c r="OUY44" s="33"/>
      <c r="OUZ44" s="33"/>
      <c r="OVA44" s="33"/>
      <c r="OVB44" s="33"/>
      <c r="OVC44" s="33"/>
      <c r="OVD44" s="33"/>
      <c r="OVE44" s="33"/>
      <c r="OVF44" s="33"/>
      <c r="OVG44" s="33"/>
      <c r="OVH44" s="33"/>
      <c r="OVI44" s="33"/>
      <c r="OVJ44" s="33"/>
      <c r="OVK44" s="33"/>
      <c r="OVL44" s="33"/>
      <c r="OVM44" s="33"/>
      <c r="OVN44" s="33"/>
      <c r="OVO44" s="33"/>
      <c r="OVP44" s="33"/>
      <c r="OVQ44" s="33"/>
      <c r="OVR44" s="33"/>
      <c r="OVS44" s="33"/>
      <c r="OVT44" s="33"/>
      <c r="OVU44" s="33"/>
      <c r="OVV44" s="33"/>
      <c r="OVW44" s="33"/>
      <c r="OVX44" s="33"/>
      <c r="OVY44" s="33"/>
      <c r="OVZ44" s="33"/>
      <c r="OWA44" s="33"/>
      <c r="OWB44" s="33"/>
      <c r="OWC44" s="33"/>
      <c r="OWD44" s="33"/>
      <c r="OWE44" s="33"/>
      <c r="OWF44" s="33"/>
      <c r="OWG44" s="33"/>
      <c r="OWH44" s="33"/>
      <c r="OWI44" s="33"/>
      <c r="OWJ44" s="33"/>
      <c r="OWK44" s="33"/>
      <c r="OWL44" s="33"/>
      <c r="OWM44" s="33"/>
      <c r="OWN44" s="33"/>
      <c r="OWO44" s="33"/>
      <c r="OWP44" s="33"/>
      <c r="OWQ44" s="33"/>
      <c r="OWR44" s="33"/>
      <c r="OWS44" s="33"/>
      <c r="OWT44" s="33"/>
      <c r="OWU44" s="33"/>
      <c r="OWV44" s="33"/>
      <c r="OWW44" s="33"/>
      <c r="OWX44" s="33"/>
      <c r="OWY44" s="33"/>
      <c r="OWZ44" s="33"/>
      <c r="OXA44" s="33"/>
      <c r="OXB44" s="33"/>
      <c r="OXC44" s="33"/>
      <c r="OXD44" s="33"/>
      <c r="OXE44" s="33"/>
      <c r="OXF44" s="33"/>
      <c r="OXG44" s="33"/>
      <c r="OXH44" s="33"/>
      <c r="OXI44" s="33"/>
      <c r="OXJ44" s="33"/>
      <c r="OXK44" s="33"/>
      <c r="OXL44" s="33"/>
      <c r="OXM44" s="33"/>
      <c r="OXN44" s="33"/>
      <c r="OXO44" s="33"/>
      <c r="OXP44" s="33"/>
      <c r="OXQ44" s="33"/>
      <c r="OXR44" s="33"/>
      <c r="OXS44" s="33"/>
      <c r="OXT44" s="33"/>
      <c r="OXU44" s="33"/>
      <c r="OXV44" s="33"/>
      <c r="OXW44" s="33"/>
      <c r="OXX44" s="33"/>
      <c r="OXY44" s="33"/>
      <c r="OXZ44" s="33"/>
      <c r="OYA44" s="33"/>
      <c r="OYB44" s="33"/>
      <c r="OYC44" s="33"/>
      <c r="OYD44" s="33"/>
      <c r="OYE44" s="33"/>
      <c r="OYF44" s="33"/>
      <c r="OYG44" s="33"/>
      <c r="OYH44" s="33"/>
      <c r="OYI44" s="33"/>
      <c r="OYJ44" s="33"/>
      <c r="OYK44" s="33"/>
      <c r="OYL44" s="33"/>
      <c r="OYM44" s="33"/>
      <c r="OYN44" s="33"/>
      <c r="OYO44" s="33"/>
      <c r="OYP44" s="33"/>
      <c r="OYQ44" s="33"/>
      <c r="OYR44" s="33"/>
      <c r="OYS44" s="33"/>
      <c r="OYT44" s="33"/>
      <c r="OYU44" s="33"/>
      <c r="OYV44" s="33"/>
      <c r="OYW44" s="33"/>
      <c r="OYX44" s="33"/>
      <c r="OYY44" s="33"/>
      <c r="OYZ44" s="33"/>
      <c r="OZA44" s="33"/>
      <c r="OZB44" s="33"/>
      <c r="OZC44" s="33"/>
      <c r="OZD44" s="33"/>
      <c r="OZE44" s="33"/>
      <c r="OZF44" s="33"/>
      <c r="OZG44" s="33"/>
      <c r="OZH44" s="33"/>
      <c r="OZI44" s="33"/>
      <c r="OZJ44" s="33"/>
      <c r="OZK44" s="33"/>
      <c r="OZL44" s="33"/>
      <c r="OZM44" s="33"/>
      <c r="OZN44" s="33"/>
      <c r="OZO44" s="33"/>
      <c r="OZP44" s="33"/>
      <c r="OZQ44" s="33"/>
      <c r="OZR44" s="33"/>
      <c r="OZS44" s="33"/>
      <c r="OZT44" s="33"/>
      <c r="OZU44" s="33"/>
      <c r="OZV44" s="33"/>
      <c r="OZW44" s="33"/>
      <c r="OZX44" s="33"/>
      <c r="OZY44" s="33"/>
      <c r="OZZ44" s="33"/>
      <c r="PAA44" s="33"/>
      <c r="PAB44" s="33"/>
      <c r="PAC44" s="33"/>
      <c r="PAD44" s="33"/>
      <c r="PAE44" s="33"/>
      <c r="PAF44" s="33"/>
      <c r="PAG44" s="33"/>
      <c r="PAH44" s="33"/>
      <c r="PAI44" s="33"/>
      <c r="PAJ44" s="33"/>
      <c r="PAK44" s="33"/>
      <c r="PAL44" s="33"/>
      <c r="PAM44" s="33"/>
      <c r="PAN44" s="33"/>
      <c r="PAO44" s="33"/>
      <c r="PAP44" s="33"/>
      <c r="PAQ44" s="33"/>
      <c r="PAR44" s="33"/>
      <c r="PAS44" s="33"/>
      <c r="PAT44" s="33"/>
      <c r="PAU44" s="33"/>
      <c r="PAV44" s="33"/>
      <c r="PAW44" s="33"/>
      <c r="PAX44" s="33"/>
      <c r="PAY44" s="33"/>
      <c r="PAZ44" s="33"/>
      <c r="PBA44" s="33"/>
      <c r="PBB44" s="33"/>
      <c r="PBC44" s="33"/>
      <c r="PBD44" s="33"/>
      <c r="PBE44" s="33"/>
      <c r="PBF44" s="33"/>
      <c r="PBG44" s="33"/>
      <c r="PBH44" s="33"/>
      <c r="PBI44" s="33"/>
      <c r="PBJ44" s="33"/>
      <c r="PBK44" s="33"/>
      <c r="PBL44" s="33"/>
      <c r="PBM44" s="33"/>
      <c r="PBN44" s="33"/>
      <c r="PBO44" s="33"/>
      <c r="PBP44" s="33"/>
      <c r="PBQ44" s="33"/>
      <c r="PBR44" s="33"/>
      <c r="PBS44" s="33"/>
      <c r="PBT44" s="33"/>
      <c r="PBU44" s="33"/>
      <c r="PBV44" s="33"/>
      <c r="PBW44" s="33"/>
      <c r="PBX44" s="33"/>
      <c r="PBY44" s="33"/>
      <c r="PBZ44" s="33"/>
      <c r="PCA44" s="33"/>
      <c r="PCB44" s="33"/>
      <c r="PCC44" s="33"/>
      <c r="PCD44" s="33"/>
      <c r="PCE44" s="33"/>
      <c r="PCF44" s="33"/>
      <c r="PCG44" s="33"/>
      <c r="PCH44" s="33"/>
      <c r="PCI44" s="33"/>
      <c r="PCJ44" s="33"/>
      <c r="PCK44" s="33"/>
      <c r="PCL44" s="33"/>
      <c r="PCM44" s="33"/>
      <c r="PCN44" s="33"/>
      <c r="PCO44" s="33"/>
      <c r="PCP44" s="33"/>
      <c r="PCQ44" s="33"/>
      <c r="PCR44" s="33"/>
      <c r="PCS44" s="33"/>
      <c r="PCT44" s="33"/>
      <c r="PCU44" s="33"/>
      <c r="PCV44" s="33"/>
      <c r="PCW44" s="33"/>
      <c r="PCX44" s="33"/>
      <c r="PCY44" s="33"/>
      <c r="PCZ44" s="33"/>
      <c r="PDA44" s="33"/>
      <c r="PDB44" s="33"/>
      <c r="PDC44" s="33"/>
      <c r="PDD44" s="33"/>
      <c r="PDE44" s="33"/>
      <c r="PDF44" s="33"/>
      <c r="PDG44" s="33"/>
      <c r="PDH44" s="33"/>
      <c r="PDI44" s="33"/>
      <c r="PDJ44" s="33"/>
      <c r="PDK44" s="33"/>
      <c r="PDL44" s="33"/>
      <c r="PDM44" s="33"/>
      <c r="PDN44" s="33"/>
      <c r="PDO44" s="33"/>
      <c r="PDP44" s="33"/>
      <c r="PDQ44" s="33"/>
      <c r="PDR44" s="33"/>
      <c r="PDS44" s="33"/>
      <c r="PDT44" s="33"/>
      <c r="PDU44" s="33"/>
      <c r="PDV44" s="33"/>
      <c r="PDW44" s="33"/>
      <c r="PDX44" s="33"/>
      <c r="PDY44" s="33"/>
      <c r="PDZ44" s="33"/>
      <c r="PEA44" s="33"/>
      <c r="PEB44" s="33"/>
      <c r="PEC44" s="33"/>
      <c r="PED44" s="33"/>
      <c r="PEE44" s="33"/>
      <c r="PEF44" s="33"/>
      <c r="PEG44" s="33"/>
      <c r="PEH44" s="33"/>
      <c r="PEI44" s="33"/>
      <c r="PEJ44" s="33"/>
      <c r="PEK44" s="33"/>
      <c r="PEL44" s="33"/>
      <c r="PEM44" s="33"/>
      <c r="PEN44" s="33"/>
      <c r="PEO44" s="33"/>
      <c r="PEP44" s="33"/>
      <c r="PEQ44" s="33"/>
      <c r="PER44" s="33"/>
      <c r="PES44" s="33"/>
      <c r="PET44" s="33"/>
      <c r="PEU44" s="33"/>
      <c r="PEV44" s="33"/>
      <c r="PEW44" s="33"/>
      <c r="PEX44" s="33"/>
      <c r="PEY44" s="33"/>
      <c r="PEZ44" s="33"/>
      <c r="PFA44" s="33"/>
      <c r="PFB44" s="33"/>
      <c r="PFC44" s="33"/>
      <c r="PFD44" s="33"/>
      <c r="PFE44" s="33"/>
      <c r="PFF44" s="33"/>
      <c r="PFG44" s="33"/>
      <c r="PFH44" s="33"/>
      <c r="PFI44" s="33"/>
      <c r="PFJ44" s="33"/>
      <c r="PFK44" s="33"/>
      <c r="PFL44" s="33"/>
      <c r="PFM44" s="33"/>
      <c r="PFN44" s="33"/>
      <c r="PFO44" s="33"/>
      <c r="PFP44" s="33"/>
      <c r="PFQ44" s="33"/>
      <c r="PFR44" s="33"/>
      <c r="PFS44" s="33"/>
      <c r="PFT44" s="33"/>
      <c r="PFU44" s="33"/>
      <c r="PFV44" s="33"/>
      <c r="PFW44" s="33"/>
      <c r="PFX44" s="33"/>
      <c r="PFY44" s="33"/>
      <c r="PFZ44" s="33"/>
      <c r="PGA44" s="33"/>
      <c r="PGB44" s="33"/>
      <c r="PGC44" s="33"/>
      <c r="PGD44" s="33"/>
      <c r="PGE44" s="33"/>
      <c r="PGF44" s="33"/>
      <c r="PGG44" s="33"/>
      <c r="PGH44" s="33"/>
      <c r="PGI44" s="33"/>
      <c r="PGJ44" s="33"/>
      <c r="PGK44" s="33"/>
      <c r="PGL44" s="33"/>
      <c r="PGM44" s="33"/>
      <c r="PGN44" s="33"/>
      <c r="PGO44" s="33"/>
      <c r="PGP44" s="33"/>
      <c r="PGQ44" s="33"/>
      <c r="PGR44" s="33"/>
      <c r="PGS44" s="33"/>
      <c r="PGT44" s="33"/>
      <c r="PGU44" s="33"/>
      <c r="PGV44" s="33"/>
      <c r="PGW44" s="33"/>
      <c r="PGX44" s="33"/>
      <c r="PGY44" s="33"/>
      <c r="PGZ44" s="33"/>
      <c r="PHA44" s="33"/>
      <c r="PHB44" s="33"/>
      <c r="PHC44" s="33"/>
      <c r="PHD44" s="33"/>
      <c r="PHE44" s="33"/>
      <c r="PHF44" s="33"/>
      <c r="PHG44" s="33"/>
      <c r="PHH44" s="33"/>
      <c r="PHI44" s="33"/>
      <c r="PHJ44" s="33"/>
      <c r="PHK44" s="33"/>
      <c r="PHL44" s="33"/>
      <c r="PHM44" s="33"/>
      <c r="PHN44" s="33"/>
      <c r="PHO44" s="33"/>
      <c r="PHP44" s="33"/>
      <c r="PHQ44" s="33"/>
      <c r="PHR44" s="33"/>
      <c r="PHS44" s="33"/>
      <c r="PHT44" s="33"/>
      <c r="PHU44" s="33"/>
      <c r="PHV44" s="33"/>
      <c r="PHW44" s="33"/>
      <c r="PHX44" s="33"/>
      <c r="PHY44" s="33"/>
      <c r="PHZ44" s="33"/>
      <c r="PIA44" s="33"/>
      <c r="PIB44" s="33"/>
      <c r="PIC44" s="33"/>
      <c r="PID44" s="33"/>
      <c r="PIE44" s="33"/>
      <c r="PIF44" s="33"/>
      <c r="PIG44" s="33"/>
      <c r="PIH44" s="33"/>
      <c r="PII44" s="33"/>
      <c r="PIJ44" s="33"/>
      <c r="PIK44" s="33"/>
      <c r="PIL44" s="33"/>
      <c r="PIM44" s="33"/>
      <c r="PIN44" s="33"/>
      <c r="PIO44" s="33"/>
      <c r="PIP44" s="33"/>
      <c r="PIQ44" s="33"/>
      <c r="PIR44" s="33"/>
      <c r="PIS44" s="33"/>
      <c r="PIT44" s="33"/>
      <c r="PIU44" s="33"/>
      <c r="PIV44" s="33"/>
      <c r="PIW44" s="33"/>
      <c r="PIX44" s="33"/>
      <c r="PIY44" s="33"/>
      <c r="PIZ44" s="33"/>
      <c r="PJA44" s="33"/>
      <c r="PJB44" s="33"/>
      <c r="PJC44" s="33"/>
      <c r="PJD44" s="33"/>
      <c r="PJE44" s="33"/>
      <c r="PJF44" s="33"/>
      <c r="PJG44" s="33"/>
      <c r="PJH44" s="33"/>
      <c r="PJI44" s="33"/>
      <c r="PJJ44" s="33"/>
      <c r="PJK44" s="33"/>
      <c r="PJL44" s="33"/>
      <c r="PJM44" s="33"/>
      <c r="PJN44" s="33"/>
      <c r="PJO44" s="33"/>
      <c r="PJP44" s="33"/>
      <c r="PJQ44" s="33"/>
      <c r="PJR44" s="33"/>
      <c r="PJS44" s="33"/>
      <c r="PJT44" s="33"/>
      <c r="PJU44" s="33"/>
      <c r="PJV44" s="33"/>
      <c r="PJW44" s="33"/>
      <c r="PJX44" s="33"/>
      <c r="PJY44" s="33"/>
      <c r="PJZ44" s="33"/>
      <c r="PKA44" s="33"/>
      <c r="PKB44" s="33"/>
      <c r="PKC44" s="33"/>
      <c r="PKD44" s="33"/>
      <c r="PKE44" s="33"/>
      <c r="PKF44" s="33"/>
      <c r="PKG44" s="33"/>
      <c r="PKH44" s="33"/>
      <c r="PKI44" s="33"/>
      <c r="PKJ44" s="33"/>
      <c r="PKK44" s="33"/>
      <c r="PKL44" s="33"/>
      <c r="PKM44" s="33"/>
      <c r="PKN44" s="33"/>
      <c r="PKO44" s="33"/>
      <c r="PKP44" s="33"/>
      <c r="PKQ44" s="33"/>
      <c r="PKR44" s="33"/>
      <c r="PKS44" s="33"/>
      <c r="PKT44" s="33"/>
      <c r="PKU44" s="33"/>
      <c r="PKV44" s="33"/>
      <c r="PKW44" s="33"/>
      <c r="PKX44" s="33"/>
      <c r="PKY44" s="33"/>
      <c r="PKZ44" s="33"/>
      <c r="PLA44" s="33"/>
      <c r="PLB44" s="33"/>
      <c r="PLC44" s="33"/>
      <c r="PLD44" s="33"/>
      <c r="PLE44" s="33"/>
      <c r="PLF44" s="33"/>
      <c r="PLG44" s="33"/>
      <c r="PLH44" s="33"/>
      <c r="PLI44" s="33"/>
      <c r="PLJ44" s="33"/>
      <c r="PLK44" s="33"/>
      <c r="PLL44" s="33"/>
      <c r="PLM44" s="33"/>
      <c r="PLN44" s="33"/>
      <c r="PLO44" s="33"/>
      <c r="PLP44" s="33"/>
      <c r="PLQ44" s="33"/>
      <c r="PLR44" s="33"/>
      <c r="PLS44" s="33"/>
      <c r="PLT44" s="33"/>
      <c r="PLU44" s="33"/>
      <c r="PLV44" s="33"/>
      <c r="PLW44" s="33"/>
      <c r="PLX44" s="33"/>
      <c r="PLY44" s="33"/>
      <c r="PLZ44" s="33"/>
      <c r="PMA44" s="33"/>
      <c r="PMB44" s="33"/>
      <c r="PMC44" s="33"/>
      <c r="PMD44" s="33"/>
      <c r="PME44" s="33"/>
      <c r="PMF44" s="33"/>
      <c r="PMG44" s="33"/>
      <c r="PMH44" s="33"/>
      <c r="PMI44" s="33"/>
      <c r="PMJ44" s="33"/>
      <c r="PMK44" s="33"/>
      <c r="PML44" s="33"/>
      <c r="PMM44" s="33"/>
      <c r="PMN44" s="33"/>
      <c r="PMO44" s="33"/>
      <c r="PMP44" s="33"/>
      <c r="PMQ44" s="33"/>
      <c r="PMR44" s="33"/>
      <c r="PMS44" s="33"/>
      <c r="PMT44" s="33"/>
      <c r="PMU44" s="33"/>
      <c r="PMV44" s="33"/>
      <c r="PMW44" s="33"/>
      <c r="PMX44" s="33"/>
      <c r="PMY44" s="33"/>
      <c r="PMZ44" s="33"/>
      <c r="PNA44" s="33"/>
      <c r="PNB44" s="33"/>
      <c r="PNC44" s="33"/>
      <c r="PND44" s="33"/>
      <c r="PNE44" s="33"/>
      <c r="PNF44" s="33"/>
      <c r="PNG44" s="33"/>
      <c r="PNH44" s="33"/>
      <c r="PNI44" s="33"/>
      <c r="PNJ44" s="33"/>
      <c r="PNK44" s="33"/>
      <c r="PNL44" s="33"/>
      <c r="PNM44" s="33"/>
      <c r="PNN44" s="33"/>
      <c r="PNO44" s="33"/>
      <c r="PNP44" s="33"/>
      <c r="PNQ44" s="33"/>
      <c r="PNR44" s="33"/>
      <c r="PNS44" s="33"/>
      <c r="PNT44" s="33"/>
      <c r="PNU44" s="33"/>
      <c r="PNV44" s="33"/>
      <c r="PNW44" s="33"/>
      <c r="PNX44" s="33"/>
      <c r="PNY44" s="33"/>
      <c r="PNZ44" s="33"/>
      <c r="POA44" s="33"/>
      <c r="POB44" s="33"/>
      <c r="POC44" s="33"/>
      <c r="POD44" s="33"/>
      <c r="POE44" s="33"/>
      <c r="POF44" s="33"/>
      <c r="POG44" s="33"/>
      <c r="POH44" s="33"/>
      <c r="POI44" s="33"/>
      <c r="POJ44" s="33"/>
      <c r="POK44" s="33"/>
      <c r="POL44" s="33"/>
      <c r="POM44" s="33"/>
      <c r="PON44" s="33"/>
      <c r="POO44" s="33"/>
      <c r="POP44" s="33"/>
      <c r="POQ44" s="33"/>
      <c r="POR44" s="33"/>
      <c r="POS44" s="33"/>
      <c r="POT44" s="33"/>
      <c r="POU44" s="33"/>
      <c r="POV44" s="33"/>
      <c r="POW44" s="33"/>
      <c r="POX44" s="33"/>
      <c r="POY44" s="33"/>
      <c r="POZ44" s="33"/>
      <c r="PPA44" s="33"/>
      <c r="PPB44" s="33"/>
      <c r="PPC44" s="33"/>
      <c r="PPD44" s="33"/>
      <c r="PPE44" s="33"/>
      <c r="PPF44" s="33"/>
      <c r="PPG44" s="33"/>
      <c r="PPH44" s="33"/>
      <c r="PPI44" s="33"/>
      <c r="PPJ44" s="33"/>
      <c r="PPK44" s="33"/>
      <c r="PPL44" s="33"/>
      <c r="PPM44" s="33"/>
      <c r="PPN44" s="33"/>
      <c r="PPO44" s="33"/>
      <c r="PPP44" s="33"/>
      <c r="PPQ44" s="33"/>
      <c r="PPR44" s="33"/>
      <c r="PPS44" s="33"/>
      <c r="PPT44" s="33"/>
      <c r="PPU44" s="33"/>
      <c r="PPV44" s="33"/>
      <c r="PPW44" s="33"/>
      <c r="PPX44" s="33"/>
      <c r="PPY44" s="33"/>
      <c r="PPZ44" s="33"/>
      <c r="PQA44" s="33"/>
      <c r="PQB44" s="33"/>
      <c r="PQC44" s="33"/>
      <c r="PQD44" s="33"/>
      <c r="PQE44" s="33"/>
      <c r="PQF44" s="33"/>
      <c r="PQG44" s="33"/>
      <c r="PQH44" s="33"/>
      <c r="PQI44" s="33"/>
      <c r="PQJ44" s="33"/>
      <c r="PQK44" s="33"/>
      <c r="PQL44" s="33"/>
      <c r="PQM44" s="33"/>
      <c r="PQN44" s="33"/>
      <c r="PQO44" s="33"/>
      <c r="PQP44" s="33"/>
      <c r="PQQ44" s="33"/>
      <c r="PQR44" s="33"/>
      <c r="PQS44" s="33"/>
      <c r="PQT44" s="33"/>
      <c r="PQU44" s="33"/>
      <c r="PQV44" s="33"/>
      <c r="PQW44" s="33"/>
      <c r="PQX44" s="33"/>
      <c r="PQY44" s="33"/>
      <c r="PQZ44" s="33"/>
      <c r="PRA44" s="33"/>
      <c r="PRB44" s="33"/>
      <c r="PRC44" s="33"/>
      <c r="PRD44" s="33"/>
      <c r="PRE44" s="33"/>
      <c r="PRF44" s="33"/>
      <c r="PRG44" s="33"/>
      <c r="PRH44" s="33"/>
      <c r="PRI44" s="33"/>
      <c r="PRJ44" s="33"/>
      <c r="PRK44" s="33"/>
      <c r="PRL44" s="33"/>
      <c r="PRM44" s="33"/>
      <c r="PRN44" s="33"/>
      <c r="PRO44" s="33"/>
      <c r="PRP44" s="33"/>
      <c r="PRQ44" s="33"/>
      <c r="PRR44" s="33"/>
      <c r="PRS44" s="33"/>
      <c r="PRT44" s="33"/>
      <c r="PRU44" s="33"/>
      <c r="PRV44" s="33"/>
      <c r="PRW44" s="33"/>
      <c r="PRX44" s="33"/>
      <c r="PRY44" s="33"/>
      <c r="PRZ44" s="33"/>
      <c r="PSA44" s="33"/>
      <c r="PSB44" s="33"/>
      <c r="PSC44" s="33"/>
      <c r="PSD44" s="33"/>
      <c r="PSE44" s="33"/>
      <c r="PSF44" s="33"/>
      <c r="PSG44" s="33"/>
      <c r="PSH44" s="33"/>
      <c r="PSI44" s="33"/>
      <c r="PSJ44" s="33"/>
      <c r="PSK44" s="33"/>
      <c r="PSL44" s="33"/>
      <c r="PSM44" s="33"/>
      <c r="PSN44" s="33"/>
      <c r="PSO44" s="33"/>
      <c r="PSP44" s="33"/>
      <c r="PSQ44" s="33"/>
      <c r="PSR44" s="33"/>
      <c r="PSS44" s="33"/>
      <c r="PST44" s="33"/>
      <c r="PSU44" s="33"/>
      <c r="PSV44" s="33"/>
      <c r="PSW44" s="33"/>
      <c r="PSX44" s="33"/>
      <c r="PSY44" s="33"/>
      <c r="PSZ44" s="33"/>
      <c r="PTA44" s="33"/>
      <c r="PTB44" s="33"/>
      <c r="PTC44" s="33"/>
      <c r="PTD44" s="33"/>
      <c r="PTE44" s="33"/>
      <c r="PTF44" s="33"/>
      <c r="PTG44" s="33"/>
      <c r="PTH44" s="33"/>
      <c r="PTI44" s="33"/>
      <c r="PTJ44" s="33"/>
      <c r="PTK44" s="33"/>
      <c r="PTL44" s="33"/>
      <c r="PTM44" s="33"/>
      <c r="PTN44" s="33"/>
      <c r="PTO44" s="33"/>
      <c r="PTP44" s="33"/>
      <c r="PTQ44" s="33"/>
      <c r="PTR44" s="33"/>
      <c r="PTS44" s="33"/>
      <c r="PTT44" s="33"/>
      <c r="PTU44" s="33"/>
      <c r="PTV44" s="33"/>
      <c r="PTW44" s="33"/>
      <c r="PTX44" s="33"/>
      <c r="PTY44" s="33"/>
      <c r="PTZ44" s="33"/>
      <c r="PUA44" s="33"/>
      <c r="PUB44" s="33"/>
      <c r="PUC44" s="33"/>
      <c r="PUD44" s="33"/>
      <c r="PUE44" s="33"/>
      <c r="PUF44" s="33"/>
      <c r="PUG44" s="33"/>
      <c r="PUH44" s="33"/>
      <c r="PUI44" s="33"/>
      <c r="PUJ44" s="33"/>
      <c r="PUK44" s="33"/>
      <c r="PUL44" s="33"/>
      <c r="PUM44" s="33"/>
      <c r="PUN44" s="33"/>
      <c r="PUO44" s="33"/>
      <c r="PUP44" s="33"/>
      <c r="PUQ44" s="33"/>
      <c r="PUR44" s="33"/>
      <c r="PUS44" s="33"/>
      <c r="PUT44" s="33"/>
      <c r="PUU44" s="33"/>
      <c r="PUV44" s="33"/>
      <c r="PUW44" s="33"/>
      <c r="PUX44" s="33"/>
      <c r="PUY44" s="33"/>
      <c r="PUZ44" s="33"/>
      <c r="PVA44" s="33"/>
      <c r="PVB44" s="33"/>
      <c r="PVC44" s="33"/>
      <c r="PVD44" s="33"/>
      <c r="PVE44" s="33"/>
      <c r="PVF44" s="33"/>
      <c r="PVG44" s="33"/>
      <c r="PVH44" s="33"/>
      <c r="PVI44" s="33"/>
      <c r="PVJ44" s="33"/>
      <c r="PVK44" s="33"/>
      <c r="PVL44" s="33"/>
      <c r="PVM44" s="33"/>
      <c r="PVN44" s="33"/>
      <c r="PVO44" s="33"/>
      <c r="PVP44" s="33"/>
      <c r="PVQ44" s="33"/>
      <c r="PVR44" s="33"/>
      <c r="PVS44" s="33"/>
      <c r="PVT44" s="33"/>
      <c r="PVU44" s="33"/>
      <c r="PVV44" s="33"/>
      <c r="PVW44" s="33"/>
      <c r="PVX44" s="33"/>
      <c r="PVY44" s="33"/>
      <c r="PVZ44" s="33"/>
      <c r="PWA44" s="33"/>
      <c r="PWB44" s="33"/>
      <c r="PWC44" s="33"/>
      <c r="PWD44" s="33"/>
      <c r="PWE44" s="33"/>
      <c r="PWF44" s="33"/>
      <c r="PWG44" s="33"/>
      <c r="PWH44" s="33"/>
      <c r="PWI44" s="33"/>
      <c r="PWJ44" s="33"/>
      <c r="PWK44" s="33"/>
      <c r="PWL44" s="33"/>
      <c r="PWM44" s="33"/>
      <c r="PWN44" s="33"/>
      <c r="PWO44" s="33"/>
      <c r="PWP44" s="33"/>
      <c r="PWQ44" s="33"/>
      <c r="PWR44" s="33"/>
      <c r="PWS44" s="33"/>
      <c r="PWT44" s="33"/>
      <c r="PWU44" s="33"/>
      <c r="PWV44" s="33"/>
      <c r="PWW44" s="33"/>
      <c r="PWX44" s="33"/>
      <c r="PWY44" s="33"/>
      <c r="PWZ44" s="33"/>
      <c r="PXA44" s="33"/>
      <c r="PXB44" s="33"/>
      <c r="PXC44" s="33"/>
      <c r="PXD44" s="33"/>
      <c r="PXE44" s="33"/>
      <c r="PXF44" s="33"/>
      <c r="PXG44" s="33"/>
      <c r="PXH44" s="33"/>
      <c r="PXI44" s="33"/>
      <c r="PXJ44" s="33"/>
      <c r="PXK44" s="33"/>
      <c r="PXL44" s="33"/>
      <c r="PXM44" s="33"/>
      <c r="PXN44" s="33"/>
      <c r="PXO44" s="33"/>
      <c r="PXP44" s="33"/>
      <c r="PXQ44" s="33"/>
      <c r="PXR44" s="33"/>
      <c r="PXS44" s="33"/>
      <c r="PXT44" s="33"/>
      <c r="PXU44" s="33"/>
      <c r="PXV44" s="33"/>
      <c r="PXW44" s="33"/>
      <c r="PXX44" s="33"/>
      <c r="PXY44" s="33"/>
      <c r="PXZ44" s="33"/>
      <c r="PYA44" s="33"/>
      <c r="PYB44" s="33"/>
      <c r="PYC44" s="33"/>
      <c r="PYD44" s="33"/>
      <c r="PYE44" s="33"/>
      <c r="PYF44" s="33"/>
      <c r="PYG44" s="33"/>
      <c r="PYH44" s="33"/>
      <c r="PYI44" s="33"/>
      <c r="PYJ44" s="33"/>
      <c r="PYK44" s="33"/>
      <c r="PYL44" s="33"/>
      <c r="PYM44" s="33"/>
      <c r="PYN44" s="33"/>
      <c r="PYO44" s="33"/>
      <c r="PYP44" s="33"/>
      <c r="PYQ44" s="33"/>
      <c r="PYR44" s="33"/>
      <c r="PYS44" s="33"/>
      <c r="PYT44" s="33"/>
      <c r="PYU44" s="33"/>
      <c r="PYV44" s="33"/>
      <c r="PYW44" s="33"/>
      <c r="PYX44" s="33"/>
      <c r="PYY44" s="33"/>
      <c r="PYZ44" s="33"/>
      <c r="PZA44" s="33"/>
      <c r="PZB44" s="33"/>
      <c r="PZC44" s="33"/>
      <c r="PZD44" s="33"/>
      <c r="PZE44" s="33"/>
      <c r="PZF44" s="33"/>
      <c r="PZG44" s="33"/>
      <c r="PZH44" s="33"/>
      <c r="PZI44" s="33"/>
      <c r="PZJ44" s="33"/>
      <c r="PZK44" s="33"/>
      <c r="PZL44" s="33"/>
      <c r="PZM44" s="33"/>
      <c r="PZN44" s="33"/>
      <c r="PZO44" s="33"/>
      <c r="PZP44" s="33"/>
      <c r="PZQ44" s="33"/>
      <c r="PZR44" s="33"/>
      <c r="PZS44" s="33"/>
      <c r="PZT44" s="33"/>
      <c r="PZU44" s="33"/>
      <c r="PZV44" s="33"/>
      <c r="PZW44" s="33"/>
      <c r="PZX44" s="33"/>
      <c r="PZY44" s="33"/>
      <c r="PZZ44" s="33"/>
      <c r="QAA44" s="33"/>
      <c r="QAB44" s="33"/>
      <c r="QAC44" s="33"/>
      <c r="QAD44" s="33"/>
      <c r="QAE44" s="33"/>
      <c r="QAF44" s="33"/>
      <c r="QAG44" s="33"/>
      <c r="QAH44" s="33"/>
      <c r="QAI44" s="33"/>
      <c r="QAJ44" s="33"/>
      <c r="QAK44" s="33"/>
      <c r="QAL44" s="33"/>
      <c r="QAM44" s="33"/>
      <c r="QAN44" s="33"/>
      <c r="QAO44" s="33"/>
      <c r="QAP44" s="33"/>
      <c r="QAQ44" s="33"/>
      <c r="QAR44" s="33"/>
      <c r="QAS44" s="33"/>
      <c r="QAT44" s="33"/>
      <c r="QAU44" s="33"/>
      <c r="QAV44" s="33"/>
      <c r="QAW44" s="33"/>
      <c r="QAX44" s="33"/>
      <c r="QAY44" s="33"/>
      <c r="QAZ44" s="33"/>
      <c r="QBA44" s="33"/>
      <c r="QBB44" s="33"/>
      <c r="QBC44" s="33"/>
      <c r="QBD44" s="33"/>
      <c r="QBE44" s="33"/>
      <c r="QBF44" s="33"/>
      <c r="QBG44" s="33"/>
      <c r="QBH44" s="33"/>
      <c r="QBI44" s="33"/>
      <c r="QBJ44" s="33"/>
      <c r="QBK44" s="33"/>
      <c r="QBL44" s="33"/>
      <c r="QBM44" s="33"/>
      <c r="QBN44" s="33"/>
      <c r="QBO44" s="33"/>
      <c r="QBP44" s="33"/>
      <c r="QBQ44" s="33"/>
      <c r="QBR44" s="33"/>
      <c r="QBS44" s="33"/>
      <c r="QBT44" s="33"/>
      <c r="QBU44" s="33"/>
      <c r="QBV44" s="33"/>
      <c r="QBW44" s="33"/>
      <c r="QBX44" s="33"/>
      <c r="QBY44" s="33"/>
      <c r="QBZ44" s="33"/>
      <c r="QCA44" s="33"/>
      <c r="QCB44" s="33"/>
      <c r="QCC44" s="33"/>
      <c r="QCD44" s="33"/>
      <c r="QCE44" s="33"/>
      <c r="QCF44" s="33"/>
      <c r="QCG44" s="33"/>
      <c r="QCH44" s="33"/>
      <c r="QCI44" s="33"/>
      <c r="QCJ44" s="33"/>
      <c r="QCK44" s="33"/>
      <c r="QCL44" s="33"/>
      <c r="QCM44" s="33"/>
      <c r="QCN44" s="33"/>
      <c r="QCO44" s="33"/>
      <c r="QCP44" s="33"/>
      <c r="QCQ44" s="33"/>
      <c r="QCR44" s="33"/>
      <c r="QCS44" s="33"/>
      <c r="QCT44" s="33"/>
      <c r="QCU44" s="33"/>
      <c r="QCV44" s="33"/>
      <c r="QCW44" s="33"/>
      <c r="QCX44" s="33"/>
      <c r="QCY44" s="33"/>
      <c r="QCZ44" s="33"/>
      <c r="QDA44" s="33"/>
      <c r="QDB44" s="33"/>
      <c r="QDC44" s="33"/>
      <c r="QDD44" s="33"/>
      <c r="QDE44" s="33"/>
      <c r="QDF44" s="33"/>
      <c r="QDG44" s="33"/>
      <c r="QDH44" s="33"/>
      <c r="QDI44" s="33"/>
      <c r="QDJ44" s="33"/>
      <c r="QDK44" s="33"/>
      <c r="QDL44" s="33"/>
      <c r="QDM44" s="33"/>
      <c r="QDN44" s="33"/>
      <c r="QDO44" s="33"/>
      <c r="QDP44" s="33"/>
      <c r="QDQ44" s="33"/>
      <c r="QDR44" s="33"/>
      <c r="QDS44" s="33"/>
      <c r="QDT44" s="33"/>
      <c r="QDU44" s="33"/>
      <c r="QDV44" s="33"/>
      <c r="QDW44" s="33"/>
      <c r="QDX44" s="33"/>
      <c r="QDY44" s="33"/>
      <c r="QDZ44" s="33"/>
      <c r="QEA44" s="33"/>
      <c r="QEB44" s="33"/>
      <c r="QEC44" s="33"/>
      <c r="QED44" s="33"/>
      <c r="QEE44" s="33"/>
      <c r="QEF44" s="33"/>
      <c r="QEG44" s="33"/>
      <c r="QEH44" s="33"/>
      <c r="QEI44" s="33"/>
      <c r="QEJ44" s="33"/>
      <c r="QEK44" s="33"/>
      <c r="QEL44" s="33"/>
      <c r="QEM44" s="33"/>
      <c r="QEN44" s="33"/>
      <c r="QEO44" s="33"/>
      <c r="QEP44" s="33"/>
      <c r="QEQ44" s="33"/>
      <c r="QER44" s="33"/>
      <c r="QES44" s="33"/>
      <c r="QET44" s="33"/>
      <c r="QEU44" s="33"/>
      <c r="QEV44" s="33"/>
      <c r="QEW44" s="33"/>
      <c r="QEX44" s="33"/>
      <c r="QEY44" s="33"/>
      <c r="QEZ44" s="33"/>
      <c r="QFA44" s="33"/>
      <c r="QFB44" s="33"/>
      <c r="QFC44" s="33"/>
      <c r="QFD44" s="33"/>
      <c r="QFE44" s="33"/>
      <c r="QFF44" s="33"/>
      <c r="QFG44" s="33"/>
      <c r="QFH44" s="33"/>
      <c r="QFI44" s="33"/>
      <c r="QFJ44" s="33"/>
      <c r="QFK44" s="33"/>
      <c r="QFL44" s="33"/>
      <c r="QFM44" s="33"/>
      <c r="QFN44" s="33"/>
      <c r="QFO44" s="33"/>
      <c r="QFP44" s="33"/>
      <c r="QFQ44" s="33"/>
      <c r="QFR44" s="33"/>
      <c r="QFS44" s="33"/>
      <c r="QFT44" s="33"/>
      <c r="QFU44" s="33"/>
      <c r="QFV44" s="33"/>
      <c r="QFW44" s="33"/>
      <c r="QFX44" s="33"/>
      <c r="QFY44" s="33"/>
      <c r="QFZ44" s="33"/>
      <c r="QGA44" s="33"/>
      <c r="QGB44" s="33"/>
      <c r="QGC44" s="33"/>
      <c r="QGD44" s="33"/>
      <c r="QGE44" s="33"/>
      <c r="QGF44" s="33"/>
      <c r="QGG44" s="33"/>
      <c r="QGH44" s="33"/>
      <c r="QGI44" s="33"/>
      <c r="QGJ44" s="33"/>
      <c r="QGK44" s="33"/>
      <c r="QGL44" s="33"/>
      <c r="QGM44" s="33"/>
      <c r="QGN44" s="33"/>
      <c r="QGO44" s="33"/>
      <c r="QGP44" s="33"/>
      <c r="QGQ44" s="33"/>
      <c r="QGR44" s="33"/>
      <c r="QGS44" s="33"/>
      <c r="QGT44" s="33"/>
      <c r="QGU44" s="33"/>
      <c r="QGV44" s="33"/>
      <c r="QGW44" s="33"/>
      <c r="QGX44" s="33"/>
      <c r="QGY44" s="33"/>
      <c r="QGZ44" s="33"/>
      <c r="QHA44" s="33"/>
      <c r="QHB44" s="33"/>
      <c r="QHC44" s="33"/>
      <c r="QHD44" s="33"/>
      <c r="QHE44" s="33"/>
      <c r="QHF44" s="33"/>
      <c r="QHG44" s="33"/>
      <c r="QHH44" s="33"/>
      <c r="QHI44" s="33"/>
      <c r="QHJ44" s="33"/>
      <c r="QHK44" s="33"/>
      <c r="QHL44" s="33"/>
      <c r="QHM44" s="33"/>
      <c r="QHN44" s="33"/>
      <c r="QHO44" s="33"/>
      <c r="QHP44" s="33"/>
      <c r="QHQ44" s="33"/>
      <c r="QHR44" s="33"/>
      <c r="QHS44" s="33"/>
      <c r="QHT44" s="33"/>
      <c r="QHU44" s="33"/>
      <c r="QHV44" s="33"/>
      <c r="QHW44" s="33"/>
      <c r="QHX44" s="33"/>
      <c r="QHY44" s="33"/>
      <c r="QHZ44" s="33"/>
      <c r="QIA44" s="33"/>
      <c r="QIB44" s="33"/>
      <c r="QIC44" s="33"/>
      <c r="QID44" s="33"/>
      <c r="QIE44" s="33"/>
      <c r="QIF44" s="33"/>
      <c r="QIG44" s="33"/>
      <c r="QIH44" s="33"/>
      <c r="QII44" s="33"/>
      <c r="QIJ44" s="33"/>
      <c r="QIK44" s="33"/>
      <c r="QIL44" s="33"/>
      <c r="QIM44" s="33"/>
      <c r="QIN44" s="33"/>
      <c r="QIO44" s="33"/>
      <c r="QIP44" s="33"/>
      <c r="QIQ44" s="33"/>
      <c r="QIR44" s="33"/>
      <c r="QIS44" s="33"/>
      <c r="QIT44" s="33"/>
      <c r="QIU44" s="33"/>
      <c r="QIV44" s="33"/>
      <c r="QIW44" s="33"/>
      <c r="QIX44" s="33"/>
      <c r="QIY44" s="33"/>
      <c r="QIZ44" s="33"/>
      <c r="QJA44" s="33"/>
      <c r="QJB44" s="33"/>
      <c r="QJC44" s="33"/>
      <c r="QJD44" s="33"/>
      <c r="QJE44" s="33"/>
      <c r="QJF44" s="33"/>
      <c r="QJG44" s="33"/>
      <c r="QJH44" s="33"/>
      <c r="QJI44" s="33"/>
      <c r="QJJ44" s="33"/>
      <c r="QJK44" s="33"/>
      <c r="QJL44" s="33"/>
      <c r="QJM44" s="33"/>
      <c r="QJN44" s="33"/>
      <c r="QJO44" s="33"/>
      <c r="QJP44" s="33"/>
      <c r="QJQ44" s="33"/>
      <c r="QJR44" s="33"/>
      <c r="QJS44" s="33"/>
      <c r="QJT44" s="33"/>
      <c r="QJU44" s="33"/>
      <c r="QJV44" s="33"/>
      <c r="QJW44" s="33"/>
      <c r="QJX44" s="33"/>
      <c r="QJY44" s="33"/>
      <c r="QJZ44" s="33"/>
      <c r="QKA44" s="33"/>
      <c r="QKB44" s="33"/>
      <c r="QKC44" s="33"/>
      <c r="QKD44" s="33"/>
      <c r="QKE44" s="33"/>
      <c r="QKF44" s="33"/>
      <c r="QKG44" s="33"/>
      <c r="QKH44" s="33"/>
      <c r="QKI44" s="33"/>
      <c r="QKJ44" s="33"/>
      <c r="QKK44" s="33"/>
      <c r="QKL44" s="33"/>
      <c r="QKM44" s="33"/>
      <c r="QKN44" s="33"/>
      <c r="QKO44" s="33"/>
      <c r="QKP44" s="33"/>
      <c r="QKQ44" s="33"/>
      <c r="QKR44" s="33"/>
      <c r="QKS44" s="33"/>
      <c r="QKT44" s="33"/>
      <c r="QKU44" s="33"/>
      <c r="QKV44" s="33"/>
      <c r="QKW44" s="33"/>
      <c r="QKX44" s="33"/>
      <c r="QKY44" s="33"/>
      <c r="QKZ44" s="33"/>
      <c r="QLA44" s="33"/>
      <c r="QLB44" s="33"/>
      <c r="QLC44" s="33"/>
      <c r="QLD44" s="33"/>
      <c r="QLE44" s="33"/>
      <c r="QLF44" s="33"/>
      <c r="QLG44" s="33"/>
      <c r="QLH44" s="33"/>
      <c r="QLI44" s="33"/>
      <c r="QLJ44" s="33"/>
      <c r="QLK44" s="33"/>
      <c r="QLL44" s="33"/>
      <c r="QLM44" s="33"/>
      <c r="QLN44" s="33"/>
      <c r="QLO44" s="33"/>
      <c r="QLP44" s="33"/>
      <c r="QLQ44" s="33"/>
      <c r="QLR44" s="33"/>
      <c r="QLS44" s="33"/>
      <c r="QLT44" s="33"/>
      <c r="QLU44" s="33"/>
      <c r="QLV44" s="33"/>
      <c r="QLW44" s="33"/>
      <c r="QLX44" s="33"/>
      <c r="QLY44" s="33"/>
      <c r="QLZ44" s="33"/>
      <c r="QMA44" s="33"/>
      <c r="QMB44" s="33"/>
      <c r="QMC44" s="33"/>
      <c r="QMD44" s="33"/>
      <c r="QME44" s="33"/>
      <c r="QMF44" s="33"/>
      <c r="QMG44" s="33"/>
      <c r="QMH44" s="33"/>
      <c r="QMI44" s="33"/>
      <c r="QMJ44" s="33"/>
      <c r="QMK44" s="33"/>
      <c r="QML44" s="33"/>
      <c r="QMM44" s="33"/>
      <c r="QMN44" s="33"/>
      <c r="QMO44" s="33"/>
      <c r="QMP44" s="33"/>
      <c r="QMQ44" s="33"/>
      <c r="QMR44" s="33"/>
      <c r="QMS44" s="33"/>
      <c r="QMT44" s="33"/>
      <c r="QMU44" s="33"/>
      <c r="QMV44" s="33"/>
      <c r="QMW44" s="33"/>
      <c r="QMX44" s="33"/>
      <c r="QMY44" s="33"/>
      <c r="QMZ44" s="33"/>
      <c r="QNA44" s="33"/>
      <c r="QNB44" s="33"/>
      <c r="QNC44" s="33"/>
      <c r="QND44" s="33"/>
      <c r="QNE44" s="33"/>
      <c r="QNF44" s="33"/>
      <c r="QNG44" s="33"/>
      <c r="QNH44" s="33"/>
      <c r="QNI44" s="33"/>
      <c r="QNJ44" s="33"/>
      <c r="QNK44" s="33"/>
      <c r="QNL44" s="33"/>
      <c r="QNM44" s="33"/>
      <c r="QNN44" s="33"/>
      <c r="QNO44" s="33"/>
      <c r="QNP44" s="33"/>
      <c r="QNQ44" s="33"/>
      <c r="QNR44" s="33"/>
      <c r="QNS44" s="33"/>
      <c r="QNT44" s="33"/>
      <c r="QNU44" s="33"/>
      <c r="QNV44" s="33"/>
      <c r="QNW44" s="33"/>
      <c r="QNX44" s="33"/>
      <c r="QNY44" s="33"/>
      <c r="QNZ44" s="33"/>
      <c r="QOA44" s="33"/>
      <c r="QOB44" s="33"/>
      <c r="QOC44" s="33"/>
      <c r="QOD44" s="33"/>
      <c r="QOE44" s="33"/>
      <c r="QOF44" s="33"/>
      <c r="QOG44" s="33"/>
      <c r="QOH44" s="33"/>
      <c r="QOI44" s="33"/>
      <c r="QOJ44" s="33"/>
      <c r="QOK44" s="33"/>
      <c r="QOL44" s="33"/>
      <c r="QOM44" s="33"/>
      <c r="QON44" s="33"/>
      <c r="QOO44" s="33"/>
      <c r="QOP44" s="33"/>
      <c r="QOQ44" s="33"/>
      <c r="QOR44" s="33"/>
      <c r="QOS44" s="33"/>
      <c r="QOT44" s="33"/>
      <c r="QOU44" s="33"/>
      <c r="QOV44" s="33"/>
      <c r="QOW44" s="33"/>
      <c r="QOX44" s="33"/>
      <c r="QOY44" s="33"/>
      <c r="QOZ44" s="33"/>
      <c r="QPA44" s="33"/>
      <c r="QPB44" s="33"/>
      <c r="QPC44" s="33"/>
      <c r="QPD44" s="33"/>
      <c r="QPE44" s="33"/>
      <c r="QPF44" s="33"/>
      <c r="QPG44" s="33"/>
      <c r="QPH44" s="33"/>
      <c r="QPI44" s="33"/>
      <c r="QPJ44" s="33"/>
      <c r="QPK44" s="33"/>
      <c r="QPL44" s="33"/>
      <c r="QPM44" s="33"/>
      <c r="QPN44" s="33"/>
      <c r="QPO44" s="33"/>
      <c r="QPP44" s="33"/>
      <c r="QPQ44" s="33"/>
      <c r="QPR44" s="33"/>
      <c r="QPS44" s="33"/>
      <c r="QPT44" s="33"/>
      <c r="QPU44" s="33"/>
      <c r="QPV44" s="33"/>
      <c r="QPW44" s="33"/>
      <c r="QPX44" s="33"/>
      <c r="QPY44" s="33"/>
      <c r="QPZ44" s="33"/>
      <c r="QQA44" s="33"/>
      <c r="QQB44" s="33"/>
      <c r="QQC44" s="33"/>
      <c r="QQD44" s="33"/>
      <c r="QQE44" s="33"/>
      <c r="QQF44" s="33"/>
      <c r="QQG44" s="33"/>
      <c r="QQH44" s="33"/>
      <c r="QQI44" s="33"/>
      <c r="QQJ44" s="33"/>
      <c r="QQK44" s="33"/>
      <c r="QQL44" s="33"/>
      <c r="QQM44" s="33"/>
      <c r="QQN44" s="33"/>
      <c r="QQO44" s="33"/>
      <c r="QQP44" s="33"/>
      <c r="QQQ44" s="33"/>
      <c r="QQR44" s="33"/>
      <c r="QQS44" s="33"/>
      <c r="QQT44" s="33"/>
      <c r="QQU44" s="33"/>
      <c r="QQV44" s="33"/>
      <c r="QQW44" s="33"/>
      <c r="QQX44" s="33"/>
      <c r="QQY44" s="33"/>
      <c r="QQZ44" s="33"/>
      <c r="QRA44" s="33"/>
      <c r="QRB44" s="33"/>
      <c r="QRC44" s="33"/>
      <c r="QRD44" s="33"/>
      <c r="QRE44" s="33"/>
      <c r="QRF44" s="33"/>
      <c r="QRG44" s="33"/>
      <c r="QRH44" s="33"/>
      <c r="QRI44" s="33"/>
      <c r="QRJ44" s="33"/>
      <c r="QRK44" s="33"/>
      <c r="QRL44" s="33"/>
      <c r="QRM44" s="33"/>
      <c r="QRN44" s="33"/>
      <c r="QRO44" s="33"/>
      <c r="QRP44" s="33"/>
      <c r="QRQ44" s="33"/>
      <c r="QRR44" s="33"/>
      <c r="QRS44" s="33"/>
      <c r="QRT44" s="33"/>
      <c r="QRU44" s="33"/>
      <c r="QRV44" s="33"/>
      <c r="QRW44" s="33"/>
      <c r="QRX44" s="33"/>
      <c r="QRY44" s="33"/>
      <c r="QRZ44" s="33"/>
      <c r="QSA44" s="33"/>
      <c r="QSB44" s="33"/>
      <c r="QSC44" s="33"/>
      <c r="QSD44" s="33"/>
      <c r="QSE44" s="33"/>
      <c r="QSF44" s="33"/>
      <c r="QSG44" s="33"/>
      <c r="QSH44" s="33"/>
      <c r="QSI44" s="33"/>
      <c r="QSJ44" s="33"/>
      <c r="QSK44" s="33"/>
      <c r="QSL44" s="33"/>
      <c r="QSM44" s="33"/>
      <c r="QSN44" s="33"/>
      <c r="QSO44" s="33"/>
      <c r="QSP44" s="33"/>
      <c r="QSQ44" s="33"/>
      <c r="QSR44" s="33"/>
      <c r="QSS44" s="33"/>
      <c r="QST44" s="33"/>
      <c r="QSU44" s="33"/>
      <c r="QSV44" s="33"/>
      <c r="QSW44" s="33"/>
      <c r="QSX44" s="33"/>
      <c r="QSY44" s="33"/>
      <c r="QSZ44" s="33"/>
      <c r="QTA44" s="33"/>
      <c r="QTB44" s="33"/>
      <c r="QTC44" s="33"/>
      <c r="QTD44" s="33"/>
      <c r="QTE44" s="33"/>
      <c r="QTF44" s="33"/>
      <c r="QTG44" s="33"/>
      <c r="QTH44" s="33"/>
      <c r="QTI44" s="33"/>
      <c r="QTJ44" s="33"/>
      <c r="QTK44" s="33"/>
      <c r="QTL44" s="33"/>
      <c r="QTM44" s="33"/>
      <c r="QTN44" s="33"/>
      <c r="QTO44" s="33"/>
      <c r="QTP44" s="33"/>
      <c r="QTQ44" s="33"/>
      <c r="QTR44" s="33"/>
      <c r="QTS44" s="33"/>
      <c r="QTT44" s="33"/>
      <c r="QTU44" s="33"/>
      <c r="QTV44" s="33"/>
      <c r="QTW44" s="33"/>
      <c r="QTX44" s="33"/>
      <c r="QTY44" s="33"/>
      <c r="QTZ44" s="33"/>
      <c r="QUA44" s="33"/>
      <c r="QUB44" s="33"/>
      <c r="QUC44" s="33"/>
      <c r="QUD44" s="33"/>
      <c r="QUE44" s="33"/>
      <c r="QUF44" s="33"/>
      <c r="QUG44" s="33"/>
      <c r="QUH44" s="33"/>
      <c r="QUI44" s="33"/>
      <c r="QUJ44" s="33"/>
      <c r="QUK44" s="33"/>
      <c r="QUL44" s="33"/>
      <c r="QUM44" s="33"/>
      <c r="QUN44" s="33"/>
      <c r="QUO44" s="33"/>
      <c r="QUP44" s="33"/>
      <c r="QUQ44" s="33"/>
      <c r="QUR44" s="33"/>
      <c r="QUS44" s="33"/>
      <c r="QUT44" s="33"/>
      <c r="QUU44" s="33"/>
      <c r="QUV44" s="33"/>
      <c r="QUW44" s="33"/>
      <c r="QUX44" s="33"/>
      <c r="QUY44" s="33"/>
      <c r="QUZ44" s="33"/>
      <c r="QVA44" s="33"/>
      <c r="QVB44" s="33"/>
      <c r="QVC44" s="33"/>
      <c r="QVD44" s="33"/>
      <c r="QVE44" s="33"/>
      <c r="QVF44" s="33"/>
      <c r="QVG44" s="33"/>
      <c r="QVH44" s="33"/>
      <c r="QVI44" s="33"/>
      <c r="QVJ44" s="33"/>
      <c r="QVK44" s="33"/>
      <c r="QVL44" s="33"/>
      <c r="QVM44" s="33"/>
      <c r="QVN44" s="33"/>
      <c r="QVO44" s="33"/>
      <c r="QVP44" s="33"/>
      <c r="QVQ44" s="33"/>
      <c r="QVR44" s="33"/>
      <c r="QVS44" s="33"/>
      <c r="QVT44" s="33"/>
      <c r="QVU44" s="33"/>
      <c r="QVV44" s="33"/>
      <c r="QVW44" s="33"/>
      <c r="QVX44" s="33"/>
      <c r="QVY44" s="33"/>
      <c r="QVZ44" s="33"/>
      <c r="QWA44" s="33"/>
      <c r="QWB44" s="33"/>
      <c r="QWC44" s="33"/>
      <c r="QWD44" s="33"/>
      <c r="QWE44" s="33"/>
      <c r="QWF44" s="33"/>
      <c r="QWG44" s="33"/>
      <c r="QWH44" s="33"/>
      <c r="QWI44" s="33"/>
      <c r="QWJ44" s="33"/>
      <c r="QWK44" s="33"/>
      <c r="QWL44" s="33"/>
      <c r="QWM44" s="33"/>
      <c r="QWN44" s="33"/>
      <c r="QWO44" s="33"/>
      <c r="QWP44" s="33"/>
      <c r="QWQ44" s="33"/>
      <c r="QWR44" s="33"/>
      <c r="QWS44" s="33"/>
      <c r="QWT44" s="33"/>
      <c r="QWU44" s="33"/>
      <c r="QWV44" s="33"/>
      <c r="QWW44" s="33"/>
      <c r="QWX44" s="33"/>
      <c r="QWY44" s="33"/>
      <c r="QWZ44" s="33"/>
      <c r="QXA44" s="33"/>
      <c r="QXB44" s="33"/>
      <c r="QXC44" s="33"/>
      <c r="QXD44" s="33"/>
      <c r="QXE44" s="33"/>
      <c r="QXF44" s="33"/>
      <c r="QXG44" s="33"/>
      <c r="QXH44" s="33"/>
      <c r="QXI44" s="33"/>
      <c r="QXJ44" s="33"/>
      <c r="QXK44" s="33"/>
      <c r="QXL44" s="33"/>
      <c r="QXM44" s="33"/>
      <c r="QXN44" s="33"/>
      <c r="QXO44" s="33"/>
      <c r="QXP44" s="33"/>
      <c r="QXQ44" s="33"/>
      <c r="QXR44" s="33"/>
      <c r="QXS44" s="33"/>
      <c r="QXT44" s="33"/>
      <c r="QXU44" s="33"/>
      <c r="QXV44" s="33"/>
      <c r="QXW44" s="33"/>
      <c r="QXX44" s="33"/>
      <c r="QXY44" s="33"/>
      <c r="QXZ44" s="33"/>
      <c r="QYA44" s="33"/>
      <c r="QYB44" s="33"/>
      <c r="QYC44" s="33"/>
      <c r="QYD44" s="33"/>
      <c r="QYE44" s="33"/>
      <c r="QYF44" s="33"/>
      <c r="QYG44" s="33"/>
      <c r="QYH44" s="33"/>
      <c r="QYI44" s="33"/>
      <c r="QYJ44" s="33"/>
      <c r="QYK44" s="33"/>
      <c r="QYL44" s="33"/>
      <c r="QYM44" s="33"/>
      <c r="QYN44" s="33"/>
      <c r="QYO44" s="33"/>
      <c r="QYP44" s="33"/>
      <c r="QYQ44" s="33"/>
      <c r="QYR44" s="33"/>
      <c r="QYS44" s="33"/>
      <c r="QYT44" s="33"/>
      <c r="QYU44" s="33"/>
      <c r="QYV44" s="33"/>
      <c r="QYW44" s="33"/>
      <c r="QYX44" s="33"/>
      <c r="QYY44" s="33"/>
      <c r="QYZ44" s="33"/>
      <c r="QZA44" s="33"/>
      <c r="QZB44" s="33"/>
      <c r="QZC44" s="33"/>
      <c r="QZD44" s="33"/>
      <c r="QZE44" s="33"/>
      <c r="QZF44" s="33"/>
      <c r="QZG44" s="33"/>
      <c r="QZH44" s="33"/>
      <c r="QZI44" s="33"/>
      <c r="QZJ44" s="33"/>
      <c r="QZK44" s="33"/>
      <c r="QZL44" s="33"/>
      <c r="QZM44" s="33"/>
      <c r="QZN44" s="33"/>
      <c r="QZO44" s="33"/>
      <c r="QZP44" s="33"/>
      <c r="QZQ44" s="33"/>
      <c r="QZR44" s="33"/>
      <c r="QZS44" s="33"/>
      <c r="QZT44" s="33"/>
      <c r="QZU44" s="33"/>
      <c r="QZV44" s="33"/>
      <c r="QZW44" s="33"/>
      <c r="QZX44" s="33"/>
      <c r="QZY44" s="33"/>
      <c r="QZZ44" s="33"/>
      <c r="RAA44" s="33"/>
      <c r="RAB44" s="33"/>
      <c r="RAC44" s="33"/>
      <c r="RAD44" s="33"/>
      <c r="RAE44" s="33"/>
      <c r="RAF44" s="33"/>
      <c r="RAG44" s="33"/>
      <c r="RAH44" s="33"/>
      <c r="RAI44" s="33"/>
      <c r="RAJ44" s="33"/>
      <c r="RAK44" s="33"/>
      <c r="RAL44" s="33"/>
      <c r="RAM44" s="33"/>
      <c r="RAN44" s="33"/>
      <c r="RAO44" s="33"/>
      <c r="RAP44" s="33"/>
      <c r="RAQ44" s="33"/>
      <c r="RAR44" s="33"/>
      <c r="RAS44" s="33"/>
      <c r="RAT44" s="33"/>
      <c r="RAU44" s="33"/>
      <c r="RAV44" s="33"/>
      <c r="RAW44" s="33"/>
      <c r="RAX44" s="33"/>
      <c r="RAY44" s="33"/>
      <c r="RAZ44" s="33"/>
      <c r="RBA44" s="33"/>
      <c r="RBB44" s="33"/>
      <c r="RBC44" s="33"/>
      <c r="RBD44" s="33"/>
      <c r="RBE44" s="33"/>
      <c r="RBF44" s="33"/>
      <c r="RBG44" s="33"/>
      <c r="RBH44" s="33"/>
      <c r="RBI44" s="33"/>
      <c r="RBJ44" s="33"/>
      <c r="RBK44" s="33"/>
      <c r="RBL44" s="33"/>
      <c r="RBM44" s="33"/>
      <c r="RBN44" s="33"/>
      <c r="RBO44" s="33"/>
      <c r="RBP44" s="33"/>
      <c r="RBQ44" s="33"/>
      <c r="RBR44" s="33"/>
      <c r="RBS44" s="33"/>
      <c r="RBT44" s="33"/>
      <c r="RBU44" s="33"/>
      <c r="RBV44" s="33"/>
      <c r="RBW44" s="33"/>
      <c r="RBX44" s="33"/>
      <c r="RBY44" s="33"/>
      <c r="RBZ44" s="33"/>
      <c r="RCA44" s="33"/>
      <c r="RCB44" s="33"/>
      <c r="RCC44" s="33"/>
      <c r="RCD44" s="33"/>
      <c r="RCE44" s="33"/>
      <c r="RCF44" s="33"/>
      <c r="RCG44" s="33"/>
      <c r="RCH44" s="33"/>
      <c r="RCI44" s="33"/>
      <c r="RCJ44" s="33"/>
      <c r="RCK44" s="33"/>
      <c r="RCL44" s="33"/>
      <c r="RCM44" s="33"/>
      <c r="RCN44" s="33"/>
      <c r="RCO44" s="33"/>
      <c r="RCP44" s="33"/>
      <c r="RCQ44" s="33"/>
      <c r="RCR44" s="33"/>
      <c r="RCS44" s="33"/>
      <c r="RCT44" s="33"/>
      <c r="RCU44" s="33"/>
      <c r="RCV44" s="33"/>
      <c r="RCW44" s="33"/>
      <c r="RCX44" s="33"/>
      <c r="RCY44" s="33"/>
      <c r="RCZ44" s="33"/>
      <c r="RDA44" s="33"/>
      <c r="RDB44" s="33"/>
      <c r="RDC44" s="33"/>
      <c r="RDD44" s="33"/>
      <c r="RDE44" s="33"/>
      <c r="RDF44" s="33"/>
      <c r="RDG44" s="33"/>
      <c r="RDH44" s="33"/>
      <c r="RDI44" s="33"/>
      <c r="RDJ44" s="33"/>
      <c r="RDK44" s="33"/>
      <c r="RDL44" s="33"/>
      <c r="RDM44" s="33"/>
      <c r="RDN44" s="33"/>
      <c r="RDO44" s="33"/>
      <c r="RDP44" s="33"/>
      <c r="RDQ44" s="33"/>
      <c r="RDR44" s="33"/>
      <c r="RDS44" s="33"/>
      <c r="RDT44" s="33"/>
      <c r="RDU44" s="33"/>
      <c r="RDV44" s="33"/>
      <c r="RDW44" s="33"/>
      <c r="RDX44" s="33"/>
      <c r="RDY44" s="33"/>
      <c r="RDZ44" s="33"/>
      <c r="REA44" s="33"/>
      <c r="REB44" s="33"/>
      <c r="REC44" s="33"/>
      <c r="RED44" s="33"/>
      <c r="REE44" s="33"/>
      <c r="REF44" s="33"/>
      <c r="REG44" s="33"/>
      <c r="REH44" s="33"/>
      <c r="REI44" s="33"/>
      <c r="REJ44" s="33"/>
      <c r="REK44" s="33"/>
      <c r="REL44" s="33"/>
      <c r="REM44" s="33"/>
      <c r="REN44" s="33"/>
      <c r="REO44" s="33"/>
      <c r="REP44" s="33"/>
      <c r="REQ44" s="33"/>
      <c r="RER44" s="33"/>
      <c r="RES44" s="33"/>
      <c r="RET44" s="33"/>
      <c r="REU44" s="33"/>
      <c r="REV44" s="33"/>
      <c r="REW44" s="33"/>
      <c r="REX44" s="33"/>
      <c r="REY44" s="33"/>
      <c r="REZ44" s="33"/>
      <c r="RFA44" s="33"/>
      <c r="RFB44" s="33"/>
      <c r="RFC44" s="33"/>
      <c r="RFD44" s="33"/>
      <c r="RFE44" s="33"/>
      <c r="RFF44" s="33"/>
      <c r="RFG44" s="33"/>
      <c r="RFH44" s="33"/>
      <c r="RFI44" s="33"/>
      <c r="RFJ44" s="33"/>
      <c r="RFK44" s="33"/>
      <c r="RFL44" s="33"/>
      <c r="RFM44" s="33"/>
      <c r="RFN44" s="33"/>
      <c r="RFO44" s="33"/>
      <c r="RFP44" s="33"/>
      <c r="RFQ44" s="33"/>
      <c r="RFR44" s="33"/>
      <c r="RFS44" s="33"/>
      <c r="RFT44" s="33"/>
      <c r="RFU44" s="33"/>
      <c r="RFV44" s="33"/>
      <c r="RFW44" s="33"/>
      <c r="RFX44" s="33"/>
      <c r="RFY44" s="33"/>
      <c r="RFZ44" s="33"/>
      <c r="RGA44" s="33"/>
      <c r="RGB44" s="33"/>
      <c r="RGC44" s="33"/>
      <c r="RGD44" s="33"/>
      <c r="RGE44" s="33"/>
      <c r="RGF44" s="33"/>
      <c r="RGG44" s="33"/>
      <c r="RGH44" s="33"/>
      <c r="RGI44" s="33"/>
      <c r="RGJ44" s="33"/>
      <c r="RGK44" s="33"/>
      <c r="RGL44" s="33"/>
      <c r="RGM44" s="33"/>
      <c r="RGN44" s="33"/>
      <c r="RGO44" s="33"/>
      <c r="RGP44" s="33"/>
      <c r="RGQ44" s="33"/>
      <c r="RGR44" s="33"/>
      <c r="RGS44" s="33"/>
      <c r="RGT44" s="33"/>
      <c r="RGU44" s="33"/>
      <c r="RGV44" s="33"/>
      <c r="RGW44" s="33"/>
      <c r="RGX44" s="33"/>
      <c r="RGY44" s="33"/>
      <c r="RGZ44" s="33"/>
      <c r="RHA44" s="33"/>
      <c r="RHB44" s="33"/>
      <c r="RHC44" s="33"/>
      <c r="RHD44" s="33"/>
      <c r="RHE44" s="33"/>
      <c r="RHF44" s="33"/>
      <c r="RHG44" s="33"/>
      <c r="RHH44" s="33"/>
      <c r="RHI44" s="33"/>
      <c r="RHJ44" s="33"/>
      <c r="RHK44" s="33"/>
      <c r="RHL44" s="33"/>
      <c r="RHM44" s="33"/>
      <c r="RHN44" s="33"/>
      <c r="RHO44" s="33"/>
      <c r="RHP44" s="33"/>
      <c r="RHQ44" s="33"/>
      <c r="RHR44" s="33"/>
      <c r="RHS44" s="33"/>
      <c r="RHT44" s="33"/>
      <c r="RHU44" s="33"/>
      <c r="RHV44" s="33"/>
      <c r="RHW44" s="33"/>
      <c r="RHX44" s="33"/>
      <c r="RHY44" s="33"/>
      <c r="RHZ44" s="33"/>
      <c r="RIA44" s="33"/>
      <c r="RIB44" s="33"/>
      <c r="RIC44" s="33"/>
      <c r="RID44" s="33"/>
      <c r="RIE44" s="33"/>
      <c r="RIF44" s="33"/>
      <c r="RIG44" s="33"/>
      <c r="RIH44" s="33"/>
      <c r="RII44" s="33"/>
      <c r="RIJ44" s="33"/>
      <c r="RIK44" s="33"/>
      <c r="RIL44" s="33"/>
      <c r="RIM44" s="33"/>
      <c r="RIN44" s="33"/>
      <c r="RIO44" s="33"/>
      <c r="RIP44" s="33"/>
      <c r="RIQ44" s="33"/>
      <c r="RIR44" s="33"/>
      <c r="RIS44" s="33"/>
      <c r="RIT44" s="33"/>
      <c r="RIU44" s="33"/>
      <c r="RIV44" s="33"/>
      <c r="RIW44" s="33"/>
      <c r="RIX44" s="33"/>
      <c r="RIY44" s="33"/>
      <c r="RIZ44" s="33"/>
      <c r="RJA44" s="33"/>
      <c r="RJB44" s="33"/>
      <c r="RJC44" s="33"/>
      <c r="RJD44" s="33"/>
      <c r="RJE44" s="33"/>
      <c r="RJF44" s="33"/>
      <c r="RJG44" s="33"/>
      <c r="RJH44" s="33"/>
      <c r="RJI44" s="33"/>
      <c r="RJJ44" s="33"/>
      <c r="RJK44" s="33"/>
      <c r="RJL44" s="33"/>
      <c r="RJM44" s="33"/>
      <c r="RJN44" s="33"/>
      <c r="RJO44" s="33"/>
      <c r="RJP44" s="33"/>
      <c r="RJQ44" s="33"/>
      <c r="RJR44" s="33"/>
      <c r="RJS44" s="33"/>
      <c r="RJT44" s="33"/>
      <c r="RJU44" s="33"/>
      <c r="RJV44" s="33"/>
      <c r="RJW44" s="33"/>
      <c r="RJX44" s="33"/>
      <c r="RJY44" s="33"/>
      <c r="RJZ44" s="33"/>
      <c r="RKA44" s="33"/>
      <c r="RKB44" s="33"/>
      <c r="RKC44" s="33"/>
      <c r="RKD44" s="33"/>
      <c r="RKE44" s="33"/>
      <c r="RKF44" s="33"/>
      <c r="RKG44" s="33"/>
      <c r="RKH44" s="33"/>
      <c r="RKI44" s="33"/>
      <c r="RKJ44" s="33"/>
      <c r="RKK44" s="33"/>
      <c r="RKL44" s="33"/>
      <c r="RKM44" s="33"/>
      <c r="RKN44" s="33"/>
      <c r="RKO44" s="33"/>
      <c r="RKP44" s="33"/>
      <c r="RKQ44" s="33"/>
      <c r="RKR44" s="33"/>
      <c r="RKS44" s="33"/>
      <c r="RKT44" s="33"/>
      <c r="RKU44" s="33"/>
      <c r="RKV44" s="33"/>
      <c r="RKW44" s="33"/>
      <c r="RKX44" s="33"/>
      <c r="RKY44" s="33"/>
      <c r="RKZ44" s="33"/>
      <c r="RLA44" s="33"/>
      <c r="RLB44" s="33"/>
      <c r="RLC44" s="33"/>
      <c r="RLD44" s="33"/>
      <c r="RLE44" s="33"/>
      <c r="RLF44" s="33"/>
      <c r="RLG44" s="33"/>
      <c r="RLH44" s="33"/>
      <c r="RLI44" s="33"/>
      <c r="RLJ44" s="33"/>
      <c r="RLK44" s="33"/>
      <c r="RLL44" s="33"/>
      <c r="RLM44" s="33"/>
      <c r="RLN44" s="33"/>
      <c r="RLO44" s="33"/>
      <c r="RLP44" s="33"/>
      <c r="RLQ44" s="33"/>
      <c r="RLR44" s="33"/>
      <c r="RLS44" s="33"/>
      <c r="RLT44" s="33"/>
      <c r="RLU44" s="33"/>
      <c r="RLV44" s="33"/>
      <c r="RLW44" s="33"/>
      <c r="RLX44" s="33"/>
      <c r="RLY44" s="33"/>
      <c r="RLZ44" s="33"/>
      <c r="RMA44" s="33"/>
      <c r="RMB44" s="33"/>
      <c r="RMC44" s="33"/>
      <c r="RMD44" s="33"/>
      <c r="RME44" s="33"/>
      <c r="RMF44" s="33"/>
      <c r="RMG44" s="33"/>
      <c r="RMH44" s="33"/>
      <c r="RMI44" s="33"/>
      <c r="RMJ44" s="33"/>
      <c r="RMK44" s="33"/>
      <c r="RML44" s="33"/>
      <c r="RMM44" s="33"/>
      <c r="RMN44" s="33"/>
      <c r="RMO44" s="33"/>
      <c r="RMP44" s="33"/>
      <c r="RMQ44" s="33"/>
      <c r="RMR44" s="33"/>
      <c r="RMS44" s="33"/>
      <c r="RMT44" s="33"/>
      <c r="RMU44" s="33"/>
      <c r="RMV44" s="33"/>
      <c r="RMW44" s="33"/>
      <c r="RMX44" s="33"/>
      <c r="RMY44" s="33"/>
      <c r="RMZ44" s="33"/>
      <c r="RNA44" s="33"/>
      <c r="RNB44" s="33"/>
      <c r="RNC44" s="33"/>
      <c r="RND44" s="33"/>
      <c r="RNE44" s="33"/>
      <c r="RNF44" s="33"/>
      <c r="RNG44" s="33"/>
      <c r="RNH44" s="33"/>
      <c r="RNI44" s="33"/>
      <c r="RNJ44" s="33"/>
      <c r="RNK44" s="33"/>
      <c r="RNL44" s="33"/>
      <c r="RNM44" s="33"/>
      <c r="RNN44" s="33"/>
      <c r="RNO44" s="33"/>
      <c r="RNP44" s="33"/>
      <c r="RNQ44" s="33"/>
      <c r="RNR44" s="33"/>
      <c r="RNS44" s="33"/>
      <c r="RNT44" s="33"/>
      <c r="RNU44" s="33"/>
      <c r="RNV44" s="33"/>
      <c r="RNW44" s="33"/>
      <c r="RNX44" s="33"/>
      <c r="RNY44" s="33"/>
      <c r="RNZ44" s="33"/>
      <c r="ROA44" s="33"/>
      <c r="ROB44" s="33"/>
      <c r="ROC44" s="33"/>
      <c r="ROD44" s="33"/>
      <c r="ROE44" s="33"/>
      <c r="ROF44" s="33"/>
      <c r="ROG44" s="33"/>
      <c r="ROH44" s="33"/>
      <c r="ROI44" s="33"/>
      <c r="ROJ44" s="33"/>
      <c r="ROK44" s="33"/>
      <c r="ROL44" s="33"/>
      <c r="ROM44" s="33"/>
      <c r="RON44" s="33"/>
      <c r="ROO44" s="33"/>
      <c r="ROP44" s="33"/>
      <c r="ROQ44" s="33"/>
      <c r="ROR44" s="33"/>
      <c r="ROS44" s="33"/>
      <c r="ROT44" s="33"/>
      <c r="ROU44" s="33"/>
      <c r="ROV44" s="33"/>
      <c r="ROW44" s="33"/>
      <c r="ROX44" s="33"/>
      <c r="ROY44" s="33"/>
      <c r="ROZ44" s="33"/>
      <c r="RPA44" s="33"/>
      <c r="RPB44" s="33"/>
      <c r="RPC44" s="33"/>
      <c r="RPD44" s="33"/>
      <c r="RPE44" s="33"/>
      <c r="RPF44" s="33"/>
      <c r="RPG44" s="33"/>
      <c r="RPH44" s="33"/>
      <c r="RPI44" s="33"/>
      <c r="RPJ44" s="33"/>
      <c r="RPK44" s="33"/>
      <c r="RPL44" s="33"/>
      <c r="RPM44" s="33"/>
      <c r="RPN44" s="33"/>
      <c r="RPO44" s="33"/>
      <c r="RPP44" s="33"/>
      <c r="RPQ44" s="33"/>
      <c r="RPR44" s="33"/>
      <c r="RPS44" s="33"/>
      <c r="RPT44" s="33"/>
      <c r="RPU44" s="33"/>
      <c r="RPV44" s="33"/>
      <c r="RPW44" s="33"/>
      <c r="RPX44" s="33"/>
      <c r="RPY44" s="33"/>
      <c r="RPZ44" s="33"/>
      <c r="RQA44" s="33"/>
      <c r="RQB44" s="33"/>
      <c r="RQC44" s="33"/>
      <c r="RQD44" s="33"/>
      <c r="RQE44" s="33"/>
      <c r="RQF44" s="33"/>
      <c r="RQG44" s="33"/>
      <c r="RQH44" s="33"/>
      <c r="RQI44" s="33"/>
      <c r="RQJ44" s="33"/>
      <c r="RQK44" s="33"/>
      <c r="RQL44" s="33"/>
      <c r="RQM44" s="33"/>
      <c r="RQN44" s="33"/>
      <c r="RQO44" s="33"/>
      <c r="RQP44" s="33"/>
      <c r="RQQ44" s="33"/>
      <c r="RQR44" s="33"/>
      <c r="RQS44" s="33"/>
      <c r="RQT44" s="33"/>
      <c r="RQU44" s="33"/>
      <c r="RQV44" s="33"/>
      <c r="RQW44" s="33"/>
      <c r="RQX44" s="33"/>
      <c r="RQY44" s="33"/>
      <c r="RQZ44" s="33"/>
      <c r="RRA44" s="33"/>
      <c r="RRB44" s="33"/>
      <c r="RRC44" s="33"/>
      <c r="RRD44" s="33"/>
      <c r="RRE44" s="33"/>
      <c r="RRF44" s="33"/>
      <c r="RRG44" s="33"/>
      <c r="RRH44" s="33"/>
      <c r="RRI44" s="33"/>
      <c r="RRJ44" s="33"/>
      <c r="RRK44" s="33"/>
      <c r="RRL44" s="33"/>
      <c r="RRM44" s="33"/>
      <c r="RRN44" s="33"/>
      <c r="RRO44" s="33"/>
      <c r="RRP44" s="33"/>
      <c r="RRQ44" s="33"/>
      <c r="RRR44" s="33"/>
      <c r="RRS44" s="33"/>
      <c r="RRT44" s="33"/>
      <c r="RRU44" s="33"/>
      <c r="RRV44" s="33"/>
      <c r="RRW44" s="33"/>
      <c r="RRX44" s="33"/>
      <c r="RRY44" s="33"/>
      <c r="RRZ44" s="33"/>
      <c r="RSA44" s="33"/>
      <c r="RSB44" s="33"/>
      <c r="RSC44" s="33"/>
      <c r="RSD44" s="33"/>
      <c r="RSE44" s="33"/>
      <c r="RSF44" s="33"/>
      <c r="RSG44" s="33"/>
      <c r="RSH44" s="33"/>
      <c r="RSI44" s="33"/>
      <c r="RSJ44" s="33"/>
      <c r="RSK44" s="33"/>
      <c r="RSL44" s="33"/>
      <c r="RSM44" s="33"/>
      <c r="RSN44" s="33"/>
      <c r="RSO44" s="33"/>
      <c r="RSP44" s="33"/>
      <c r="RSQ44" s="33"/>
      <c r="RSR44" s="33"/>
      <c r="RSS44" s="33"/>
      <c r="RST44" s="33"/>
      <c r="RSU44" s="33"/>
      <c r="RSV44" s="33"/>
      <c r="RSW44" s="33"/>
      <c r="RSX44" s="33"/>
      <c r="RSY44" s="33"/>
      <c r="RSZ44" s="33"/>
      <c r="RTA44" s="33"/>
      <c r="RTB44" s="33"/>
      <c r="RTC44" s="33"/>
      <c r="RTD44" s="33"/>
      <c r="RTE44" s="33"/>
      <c r="RTF44" s="33"/>
      <c r="RTG44" s="33"/>
      <c r="RTH44" s="33"/>
      <c r="RTI44" s="33"/>
      <c r="RTJ44" s="33"/>
      <c r="RTK44" s="33"/>
      <c r="RTL44" s="33"/>
      <c r="RTM44" s="33"/>
      <c r="RTN44" s="33"/>
      <c r="RTO44" s="33"/>
      <c r="RTP44" s="33"/>
      <c r="RTQ44" s="33"/>
      <c r="RTR44" s="33"/>
      <c r="RTS44" s="33"/>
      <c r="RTT44" s="33"/>
      <c r="RTU44" s="33"/>
      <c r="RTV44" s="33"/>
      <c r="RTW44" s="33"/>
      <c r="RTX44" s="33"/>
      <c r="RTY44" s="33"/>
      <c r="RTZ44" s="33"/>
      <c r="RUA44" s="33"/>
      <c r="RUB44" s="33"/>
      <c r="RUC44" s="33"/>
      <c r="RUD44" s="33"/>
      <c r="RUE44" s="33"/>
      <c r="RUF44" s="33"/>
      <c r="RUG44" s="33"/>
      <c r="RUH44" s="33"/>
      <c r="RUI44" s="33"/>
      <c r="RUJ44" s="33"/>
      <c r="RUK44" s="33"/>
      <c r="RUL44" s="33"/>
      <c r="RUM44" s="33"/>
      <c r="RUN44" s="33"/>
      <c r="RUO44" s="33"/>
      <c r="RUP44" s="33"/>
      <c r="RUQ44" s="33"/>
      <c r="RUR44" s="33"/>
      <c r="RUS44" s="33"/>
      <c r="RUT44" s="33"/>
      <c r="RUU44" s="33"/>
      <c r="RUV44" s="33"/>
      <c r="RUW44" s="33"/>
      <c r="RUX44" s="33"/>
      <c r="RUY44" s="33"/>
      <c r="RUZ44" s="33"/>
      <c r="RVA44" s="33"/>
      <c r="RVB44" s="33"/>
      <c r="RVC44" s="33"/>
      <c r="RVD44" s="33"/>
      <c r="RVE44" s="33"/>
      <c r="RVF44" s="33"/>
      <c r="RVG44" s="33"/>
      <c r="RVH44" s="33"/>
      <c r="RVI44" s="33"/>
      <c r="RVJ44" s="33"/>
      <c r="RVK44" s="33"/>
      <c r="RVL44" s="33"/>
      <c r="RVM44" s="33"/>
      <c r="RVN44" s="33"/>
      <c r="RVO44" s="33"/>
      <c r="RVP44" s="33"/>
      <c r="RVQ44" s="33"/>
      <c r="RVR44" s="33"/>
      <c r="RVS44" s="33"/>
      <c r="RVT44" s="33"/>
      <c r="RVU44" s="33"/>
      <c r="RVV44" s="33"/>
      <c r="RVW44" s="33"/>
      <c r="RVX44" s="33"/>
      <c r="RVY44" s="33"/>
      <c r="RVZ44" s="33"/>
      <c r="RWA44" s="33"/>
      <c r="RWB44" s="33"/>
      <c r="RWC44" s="33"/>
      <c r="RWD44" s="33"/>
      <c r="RWE44" s="33"/>
      <c r="RWF44" s="33"/>
      <c r="RWG44" s="33"/>
      <c r="RWH44" s="33"/>
      <c r="RWI44" s="33"/>
      <c r="RWJ44" s="33"/>
      <c r="RWK44" s="33"/>
      <c r="RWL44" s="33"/>
      <c r="RWM44" s="33"/>
      <c r="RWN44" s="33"/>
      <c r="RWO44" s="33"/>
      <c r="RWP44" s="33"/>
      <c r="RWQ44" s="33"/>
      <c r="RWR44" s="33"/>
      <c r="RWS44" s="33"/>
      <c r="RWT44" s="33"/>
      <c r="RWU44" s="33"/>
      <c r="RWV44" s="33"/>
      <c r="RWW44" s="33"/>
      <c r="RWX44" s="33"/>
      <c r="RWY44" s="33"/>
      <c r="RWZ44" s="33"/>
      <c r="RXA44" s="33"/>
      <c r="RXB44" s="33"/>
      <c r="RXC44" s="33"/>
      <c r="RXD44" s="33"/>
      <c r="RXE44" s="33"/>
      <c r="RXF44" s="33"/>
      <c r="RXG44" s="33"/>
      <c r="RXH44" s="33"/>
      <c r="RXI44" s="33"/>
      <c r="RXJ44" s="33"/>
      <c r="RXK44" s="33"/>
      <c r="RXL44" s="33"/>
      <c r="RXM44" s="33"/>
      <c r="RXN44" s="33"/>
      <c r="RXO44" s="33"/>
      <c r="RXP44" s="33"/>
      <c r="RXQ44" s="33"/>
      <c r="RXR44" s="33"/>
      <c r="RXS44" s="33"/>
      <c r="RXT44" s="33"/>
      <c r="RXU44" s="33"/>
      <c r="RXV44" s="33"/>
      <c r="RXW44" s="33"/>
      <c r="RXX44" s="33"/>
      <c r="RXY44" s="33"/>
      <c r="RXZ44" s="33"/>
      <c r="RYA44" s="33"/>
      <c r="RYB44" s="33"/>
      <c r="RYC44" s="33"/>
      <c r="RYD44" s="33"/>
      <c r="RYE44" s="33"/>
      <c r="RYF44" s="33"/>
      <c r="RYG44" s="33"/>
      <c r="RYH44" s="33"/>
      <c r="RYI44" s="33"/>
      <c r="RYJ44" s="33"/>
      <c r="RYK44" s="33"/>
      <c r="RYL44" s="33"/>
      <c r="RYM44" s="33"/>
      <c r="RYN44" s="33"/>
      <c r="RYO44" s="33"/>
      <c r="RYP44" s="33"/>
      <c r="RYQ44" s="33"/>
      <c r="RYR44" s="33"/>
      <c r="RYS44" s="33"/>
      <c r="RYT44" s="33"/>
      <c r="RYU44" s="33"/>
      <c r="RYV44" s="33"/>
      <c r="RYW44" s="33"/>
      <c r="RYX44" s="33"/>
      <c r="RYY44" s="33"/>
      <c r="RYZ44" s="33"/>
      <c r="RZA44" s="33"/>
      <c r="RZB44" s="33"/>
      <c r="RZC44" s="33"/>
      <c r="RZD44" s="33"/>
      <c r="RZE44" s="33"/>
      <c r="RZF44" s="33"/>
      <c r="RZG44" s="33"/>
      <c r="RZH44" s="33"/>
      <c r="RZI44" s="33"/>
      <c r="RZJ44" s="33"/>
      <c r="RZK44" s="33"/>
      <c r="RZL44" s="33"/>
      <c r="RZM44" s="33"/>
      <c r="RZN44" s="33"/>
      <c r="RZO44" s="33"/>
      <c r="RZP44" s="33"/>
      <c r="RZQ44" s="33"/>
      <c r="RZR44" s="33"/>
      <c r="RZS44" s="33"/>
      <c r="RZT44" s="33"/>
      <c r="RZU44" s="33"/>
      <c r="RZV44" s="33"/>
      <c r="RZW44" s="33"/>
      <c r="RZX44" s="33"/>
      <c r="RZY44" s="33"/>
      <c r="RZZ44" s="33"/>
      <c r="SAA44" s="33"/>
      <c r="SAB44" s="33"/>
      <c r="SAC44" s="33"/>
      <c r="SAD44" s="33"/>
      <c r="SAE44" s="33"/>
      <c r="SAF44" s="33"/>
      <c r="SAG44" s="33"/>
      <c r="SAH44" s="33"/>
      <c r="SAI44" s="33"/>
      <c r="SAJ44" s="33"/>
      <c r="SAK44" s="33"/>
      <c r="SAL44" s="33"/>
      <c r="SAM44" s="33"/>
      <c r="SAN44" s="33"/>
      <c r="SAO44" s="33"/>
      <c r="SAP44" s="33"/>
      <c r="SAQ44" s="33"/>
      <c r="SAR44" s="33"/>
      <c r="SAS44" s="33"/>
      <c r="SAT44" s="33"/>
      <c r="SAU44" s="33"/>
      <c r="SAV44" s="33"/>
      <c r="SAW44" s="33"/>
      <c r="SAX44" s="33"/>
      <c r="SAY44" s="33"/>
      <c r="SAZ44" s="33"/>
      <c r="SBA44" s="33"/>
      <c r="SBB44" s="33"/>
      <c r="SBC44" s="33"/>
      <c r="SBD44" s="33"/>
      <c r="SBE44" s="33"/>
      <c r="SBF44" s="33"/>
      <c r="SBG44" s="33"/>
      <c r="SBH44" s="33"/>
      <c r="SBI44" s="33"/>
      <c r="SBJ44" s="33"/>
      <c r="SBK44" s="33"/>
      <c r="SBL44" s="33"/>
      <c r="SBM44" s="33"/>
      <c r="SBN44" s="33"/>
      <c r="SBO44" s="33"/>
      <c r="SBP44" s="33"/>
      <c r="SBQ44" s="33"/>
      <c r="SBR44" s="33"/>
      <c r="SBS44" s="33"/>
      <c r="SBT44" s="33"/>
      <c r="SBU44" s="33"/>
      <c r="SBV44" s="33"/>
      <c r="SBW44" s="33"/>
      <c r="SBX44" s="33"/>
      <c r="SBY44" s="33"/>
      <c r="SBZ44" s="33"/>
      <c r="SCA44" s="33"/>
      <c r="SCB44" s="33"/>
      <c r="SCC44" s="33"/>
      <c r="SCD44" s="33"/>
      <c r="SCE44" s="33"/>
      <c r="SCF44" s="33"/>
      <c r="SCG44" s="33"/>
      <c r="SCH44" s="33"/>
      <c r="SCI44" s="33"/>
      <c r="SCJ44" s="33"/>
      <c r="SCK44" s="33"/>
      <c r="SCL44" s="33"/>
      <c r="SCM44" s="33"/>
      <c r="SCN44" s="33"/>
      <c r="SCO44" s="33"/>
      <c r="SCP44" s="33"/>
      <c r="SCQ44" s="33"/>
      <c r="SCR44" s="33"/>
      <c r="SCS44" s="33"/>
      <c r="SCT44" s="33"/>
      <c r="SCU44" s="33"/>
      <c r="SCV44" s="33"/>
      <c r="SCW44" s="33"/>
      <c r="SCX44" s="33"/>
      <c r="SCY44" s="33"/>
      <c r="SCZ44" s="33"/>
      <c r="SDA44" s="33"/>
      <c r="SDB44" s="33"/>
      <c r="SDC44" s="33"/>
      <c r="SDD44" s="33"/>
      <c r="SDE44" s="33"/>
      <c r="SDF44" s="33"/>
      <c r="SDG44" s="33"/>
      <c r="SDH44" s="33"/>
      <c r="SDI44" s="33"/>
      <c r="SDJ44" s="33"/>
      <c r="SDK44" s="33"/>
      <c r="SDL44" s="33"/>
      <c r="SDM44" s="33"/>
      <c r="SDN44" s="33"/>
      <c r="SDO44" s="33"/>
      <c r="SDP44" s="33"/>
      <c r="SDQ44" s="33"/>
      <c r="SDR44" s="33"/>
      <c r="SDS44" s="33"/>
      <c r="SDT44" s="33"/>
      <c r="SDU44" s="33"/>
      <c r="SDV44" s="33"/>
      <c r="SDW44" s="33"/>
      <c r="SDX44" s="33"/>
      <c r="SDY44" s="33"/>
      <c r="SDZ44" s="33"/>
      <c r="SEA44" s="33"/>
      <c r="SEB44" s="33"/>
      <c r="SEC44" s="33"/>
      <c r="SED44" s="33"/>
      <c r="SEE44" s="33"/>
      <c r="SEF44" s="33"/>
      <c r="SEG44" s="33"/>
      <c r="SEH44" s="33"/>
      <c r="SEI44" s="33"/>
      <c r="SEJ44" s="33"/>
      <c r="SEK44" s="33"/>
      <c r="SEL44" s="33"/>
      <c r="SEM44" s="33"/>
      <c r="SEN44" s="33"/>
      <c r="SEO44" s="33"/>
      <c r="SEP44" s="33"/>
      <c r="SEQ44" s="33"/>
      <c r="SER44" s="33"/>
      <c r="SES44" s="33"/>
      <c r="SET44" s="33"/>
      <c r="SEU44" s="33"/>
      <c r="SEV44" s="33"/>
      <c r="SEW44" s="33"/>
      <c r="SEX44" s="33"/>
      <c r="SEY44" s="33"/>
      <c r="SEZ44" s="33"/>
      <c r="SFA44" s="33"/>
      <c r="SFB44" s="33"/>
      <c r="SFC44" s="33"/>
      <c r="SFD44" s="33"/>
      <c r="SFE44" s="33"/>
      <c r="SFF44" s="33"/>
      <c r="SFG44" s="33"/>
      <c r="SFH44" s="33"/>
      <c r="SFI44" s="33"/>
      <c r="SFJ44" s="33"/>
      <c r="SFK44" s="33"/>
      <c r="SFL44" s="33"/>
      <c r="SFM44" s="33"/>
      <c r="SFN44" s="33"/>
      <c r="SFO44" s="33"/>
      <c r="SFP44" s="33"/>
      <c r="SFQ44" s="33"/>
      <c r="SFR44" s="33"/>
      <c r="SFS44" s="33"/>
      <c r="SFT44" s="33"/>
      <c r="SFU44" s="33"/>
      <c r="SFV44" s="33"/>
      <c r="SFW44" s="33"/>
      <c r="SFX44" s="33"/>
      <c r="SFY44" s="33"/>
      <c r="SFZ44" s="33"/>
      <c r="SGA44" s="33"/>
      <c r="SGB44" s="33"/>
      <c r="SGC44" s="33"/>
      <c r="SGD44" s="33"/>
      <c r="SGE44" s="33"/>
      <c r="SGF44" s="33"/>
      <c r="SGG44" s="33"/>
      <c r="SGH44" s="33"/>
      <c r="SGI44" s="33"/>
      <c r="SGJ44" s="33"/>
      <c r="SGK44" s="33"/>
      <c r="SGL44" s="33"/>
      <c r="SGM44" s="33"/>
      <c r="SGN44" s="33"/>
      <c r="SGO44" s="33"/>
      <c r="SGP44" s="33"/>
      <c r="SGQ44" s="33"/>
      <c r="SGR44" s="33"/>
      <c r="SGS44" s="33"/>
      <c r="SGT44" s="33"/>
      <c r="SGU44" s="33"/>
      <c r="SGV44" s="33"/>
      <c r="SGW44" s="33"/>
      <c r="SGX44" s="33"/>
      <c r="SGY44" s="33"/>
      <c r="SGZ44" s="33"/>
      <c r="SHA44" s="33"/>
      <c r="SHB44" s="33"/>
      <c r="SHC44" s="33"/>
      <c r="SHD44" s="33"/>
      <c r="SHE44" s="33"/>
      <c r="SHF44" s="33"/>
      <c r="SHG44" s="33"/>
      <c r="SHH44" s="33"/>
      <c r="SHI44" s="33"/>
      <c r="SHJ44" s="33"/>
      <c r="SHK44" s="33"/>
      <c r="SHL44" s="33"/>
      <c r="SHM44" s="33"/>
      <c r="SHN44" s="33"/>
      <c r="SHO44" s="33"/>
      <c r="SHP44" s="33"/>
      <c r="SHQ44" s="33"/>
      <c r="SHR44" s="33"/>
      <c r="SHS44" s="33"/>
      <c r="SHT44" s="33"/>
      <c r="SHU44" s="33"/>
      <c r="SHV44" s="33"/>
      <c r="SHW44" s="33"/>
      <c r="SHX44" s="33"/>
      <c r="SHY44" s="33"/>
      <c r="SHZ44" s="33"/>
      <c r="SIA44" s="33"/>
      <c r="SIB44" s="33"/>
      <c r="SIC44" s="33"/>
      <c r="SID44" s="33"/>
      <c r="SIE44" s="33"/>
      <c r="SIF44" s="33"/>
      <c r="SIG44" s="33"/>
      <c r="SIH44" s="33"/>
      <c r="SII44" s="33"/>
      <c r="SIJ44" s="33"/>
      <c r="SIK44" s="33"/>
      <c r="SIL44" s="33"/>
      <c r="SIM44" s="33"/>
      <c r="SIN44" s="33"/>
      <c r="SIO44" s="33"/>
      <c r="SIP44" s="33"/>
      <c r="SIQ44" s="33"/>
      <c r="SIR44" s="33"/>
      <c r="SIS44" s="33"/>
      <c r="SIT44" s="33"/>
      <c r="SIU44" s="33"/>
      <c r="SIV44" s="33"/>
      <c r="SIW44" s="33"/>
      <c r="SIX44" s="33"/>
      <c r="SIY44" s="33"/>
      <c r="SIZ44" s="33"/>
      <c r="SJA44" s="33"/>
      <c r="SJB44" s="33"/>
      <c r="SJC44" s="33"/>
      <c r="SJD44" s="33"/>
      <c r="SJE44" s="33"/>
      <c r="SJF44" s="33"/>
      <c r="SJG44" s="33"/>
      <c r="SJH44" s="33"/>
      <c r="SJI44" s="33"/>
      <c r="SJJ44" s="33"/>
      <c r="SJK44" s="33"/>
      <c r="SJL44" s="33"/>
      <c r="SJM44" s="33"/>
      <c r="SJN44" s="33"/>
      <c r="SJO44" s="33"/>
      <c r="SJP44" s="33"/>
      <c r="SJQ44" s="33"/>
      <c r="SJR44" s="33"/>
      <c r="SJS44" s="33"/>
      <c r="SJT44" s="33"/>
      <c r="SJU44" s="33"/>
      <c r="SJV44" s="33"/>
      <c r="SJW44" s="33"/>
      <c r="SJX44" s="33"/>
      <c r="SJY44" s="33"/>
      <c r="SJZ44" s="33"/>
      <c r="SKA44" s="33"/>
      <c r="SKB44" s="33"/>
      <c r="SKC44" s="33"/>
      <c r="SKD44" s="33"/>
      <c r="SKE44" s="33"/>
      <c r="SKF44" s="33"/>
      <c r="SKG44" s="33"/>
      <c r="SKH44" s="33"/>
      <c r="SKI44" s="33"/>
      <c r="SKJ44" s="33"/>
      <c r="SKK44" s="33"/>
      <c r="SKL44" s="33"/>
      <c r="SKM44" s="33"/>
      <c r="SKN44" s="33"/>
      <c r="SKO44" s="33"/>
      <c r="SKP44" s="33"/>
      <c r="SKQ44" s="33"/>
      <c r="SKR44" s="33"/>
      <c r="SKS44" s="33"/>
      <c r="SKT44" s="33"/>
      <c r="SKU44" s="33"/>
      <c r="SKV44" s="33"/>
      <c r="SKW44" s="33"/>
      <c r="SKX44" s="33"/>
      <c r="SKY44" s="33"/>
      <c r="SKZ44" s="33"/>
      <c r="SLA44" s="33"/>
      <c r="SLB44" s="33"/>
      <c r="SLC44" s="33"/>
      <c r="SLD44" s="33"/>
      <c r="SLE44" s="33"/>
      <c r="SLF44" s="33"/>
      <c r="SLG44" s="33"/>
      <c r="SLH44" s="33"/>
      <c r="SLI44" s="33"/>
      <c r="SLJ44" s="33"/>
      <c r="SLK44" s="33"/>
      <c r="SLL44" s="33"/>
      <c r="SLM44" s="33"/>
      <c r="SLN44" s="33"/>
      <c r="SLO44" s="33"/>
      <c r="SLP44" s="33"/>
      <c r="SLQ44" s="33"/>
      <c r="SLR44" s="33"/>
      <c r="SLS44" s="33"/>
      <c r="SLT44" s="33"/>
      <c r="SLU44" s="33"/>
      <c r="SLV44" s="33"/>
      <c r="SLW44" s="33"/>
      <c r="SLX44" s="33"/>
      <c r="SLY44" s="33"/>
      <c r="SLZ44" s="33"/>
      <c r="SMA44" s="33"/>
      <c r="SMB44" s="33"/>
      <c r="SMC44" s="33"/>
      <c r="SMD44" s="33"/>
      <c r="SME44" s="33"/>
      <c r="SMF44" s="33"/>
      <c r="SMG44" s="33"/>
      <c r="SMH44" s="33"/>
      <c r="SMI44" s="33"/>
      <c r="SMJ44" s="33"/>
      <c r="SMK44" s="33"/>
      <c r="SML44" s="33"/>
      <c r="SMM44" s="33"/>
      <c r="SMN44" s="33"/>
      <c r="SMO44" s="33"/>
      <c r="SMP44" s="33"/>
      <c r="SMQ44" s="33"/>
      <c r="SMR44" s="33"/>
      <c r="SMS44" s="33"/>
      <c r="SMT44" s="33"/>
      <c r="SMU44" s="33"/>
      <c r="SMV44" s="33"/>
      <c r="SMW44" s="33"/>
      <c r="SMX44" s="33"/>
      <c r="SMY44" s="33"/>
      <c r="SMZ44" s="33"/>
      <c r="SNA44" s="33"/>
      <c r="SNB44" s="33"/>
      <c r="SNC44" s="33"/>
      <c r="SND44" s="33"/>
      <c r="SNE44" s="33"/>
      <c r="SNF44" s="33"/>
      <c r="SNG44" s="33"/>
      <c r="SNH44" s="33"/>
      <c r="SNI44" s="33"/>
      <c r="SNJ44" s="33"/>
      <c r="SNK44" s="33"/>
      <c r="SNL44" s="33"/>
      <c r="SNM44" s="33"/>
      <c r="SNN44" s="33"/>
      <c r="SNO44" s="33"/>
      <c r="SNP44" s="33"/>
      <c r="SNQ44" s="33"/>
      <c r="SNR44" s="33"/>
      <c r="SNS44" s="33"/>
      <c r="SNT44" s="33"/>
      <c r="SNU44" s="33"/>
      <c r="SNV44" s="33"/>
      <c r="SNW44" s="33"/>
      <c r="SNX44" s="33"/>
      <c r="SNY44" s="33"/>
      <c r="SNZ44" s="33"/>
      <c r="SOA44" s="33"/>
      <c r="SOB44" s="33"/>
      <c r="SOC44" s="33"/>
      <c r="SOD44" s="33"/>
      <c r="SOE44" s="33"/>
      <c r="SOF44" s="33"/>
      <c r="SOG44" s="33"/>
      <c r="SOH44" s="33"/>
      <c r="SOI44" s="33"/>
      <c r="SOJ44" s="33"/>
      <c r="SOK44" s="33"/>
      <c r="SOL44" s="33"/>
      <c r="SOM44" s="33"/>
      <c r="SON44" s="33"/>
      <c r="SOO44" s="33"/>
      <c r="SOP44" s="33"/>
      <c r="SOQ44" s="33"/>
      <c r="SOR44" s="33"/>
      <c r="SOS44" s="33"/>
      <c r="SOT44" s="33"/>
      <c r="SOU44" s="33"/>
      <c r="SOV44" s="33"/>
      <c r="SOW44" s="33"/>
      <c r="SOX44" s="33"/>
      <c r="SOY44" s="33"/>
      <c r="SOZ44" s="33"/>
      <c r="SPA44" s="33"/>
      <c r="SPB44" s="33"/>
      <c r="SPC44" s="33"/>
      <c r="SPD44" s="33"/>
      <c r="SPE44" s="33"/>
      <c r="SPF44" s="33"/>
      <c r="SPG44" s="33"/>
      <c r="SPH44" s="33"/>
      <c r="SPI44" s="33"/>
      <c r="SPJ44" s="33"/>
      <c r="SPK44" s="33"/>
      <c r="SPL44" s="33"/>
      <c r="SPM44" s="33"/>
      <c r="SPN44" s="33"/>
      <c r="SPO44" s="33"/>
      <c r="SPP44" s="33"/>
      <c r="SPQ44" s="33"/>
      <c r="SPR44" s="33"/>
      <c r="SPS44" s="33"/>
      <c r="SPT44" s="33"/>
      <c r="SPU44" s="33"/>
      <c r="SPV44" s="33"/>
      <c r="SPW44" s="33"/>
      <c r="SPX44" s="33"/>
      <c r="SPY44" s="33"/>
      <c r="SPZ44" s="33"/>
      <c r="SQA44" s="33"/>
      <c r="SQB44" s="33"/>
      <c r="SQC44" s="33"/>
      <c r="SQD44" s="33"/>
      <c r="SQE44" s="33"/>
      <c r="SQF44" s="33"/>
      <c r="SQG44" s="33"/>
      <c r="SQH44" s="33"/>
      <c r="SQI44" s="33"/>
      <c r="SQJ44" s="33"/>
      <c r="SQK44" s="33"/>
      <c r="SQL44" s="33"/>
      <c r="SQM44" s="33"/>
      <c r="SQN44" s="33"/>
      <c r="SQO44" s="33"/>
      <c r="SQP44" s="33"/>
      <c r="SQQ44" s="33"/>
      <c r="SQR44" s="33"/>
      <c r="SQS44" s="33"/>
      <c r="SQT44" s="33"/>
      <c r="SQU44" s="33"/>
      <c r="SQV44" s="33"/>
      <c r="SQW44" s="33"/>
      <c r="SQX44" s="33"/>
      <c r="SQY44" s="33"/>
      <c r="SQZ44" s="33"/>
      <c r="SRA44" s="33"/>
      <c r="SRB44" s="33"/>
      <c r="SRC44" s="33"/>
      <c r="SRD44" s="33"/>
      <c r="SRE44" s="33"/>
      <c r="SRF44" s="33"/>
      <c r="SRG44" s="33"/>
      <c r="SRH44" s="33"/>
      <c r="SRI44" s="33"/>
      <c r="SRJ44" s="33"/>
      <c r="SRK44" s="33"/>
      <c r="SRL44" s="33"/>
      <c r="SRM44" s="33"/>
      <c r="SRN44" s="33"/>
      <c r="SRO44" s="33"/>
      <c r="SRP44" s="33"/>
      <c r="SRQ44" s="33"/>
      <c r="SRR44" s="33"/>
      <c r="SRS44" s="33"/>
      <c r="SRT44" s="33"/>
      <c r="SRU44" s="33"/>
      <c r="SRV44" s="33"/>
      <c r="SRW44" s="33"/>
      <c r="SRX44" s="33"/>
      <c r="SRY44" s="33"/>
      <c r="SRZ44" s="33"/>
      <c r="SSA44" s="33"/>
      <c r="SSB44" s="33"/>
      <c r="SSC44" s="33"/>
      <c r="SSD44" s="33"/>
      <c r="SSE44" s="33"/>
      <c r="SSF44" s="33"/>
      <c r="SSG44" s="33"/>
      <c r="SSH44" s="33"/>
      <c r="SSI44" s="33"/>
      <c r="SSJ44" s="33"/>
      <c r="SSK44" s="33"/>
      <c r="SSL44" s="33"/>
      <c r="SSM44" s="33"/>
      <c r="SSN44" s="33"/>
      <c r="SSO44" s="33"/>
      <c r="SSP44" s="33"/>
      <c r="SSQ44" s="33"/>
      <c r="SSR44" s="33"/>
      <c r="SSS44" s="33"/>
      <c r="SST44" s="33"/>
      <c r="SSU44" s="33"/>
      <c r="SSV44" s="33"/>
      <c r="SSW44" s="33"/>
      <c r="SSX44" s="33"/>
      <c r="SSY44" s="33"/>
      <c r="SSZ44" s="33"/>
      <c r="STA44" s="33"/>
      <c r="STB44" s="33"/>
      <c r="STC44" s="33"/>
      <c r="STD44" s="33"/>
      <c r="STE44" s="33"/>
      <c r="STF44" s="33"/>
      <c r="STG44" s="33"/>
      <c r="STH44" s="33"/>
      <c r="STI44" s="33"/>
      <c r="STJ44" s="33"/>
      <c r="STK44" s="33"/>
      <c r="STL44" s="33"/>
      <c r="STM44" s="33"/>
      <c r="STN44" s="33"/>
      <c r="STO44" s="33"/>
      <c r="STP44" s="33"/>
      <c r="STQ44" s="33"/>
      <c r="STR44" s="33"/>
      <c r="STS44" s="33"/>
      <c r="STT44" s="33"/>
      <c r="STU44" s="33"/>
      <c r="STV44" s="33"/>
      <c r="STW44" s="33"/>
      <c r="STX44" s="33"/>
      <c r="STY44" s="33"/>
      <c r="STZ44" s="33"/>
      <c r="SUA44" s="33"/>
      <c r="SUB44" s="33"/>
      <c r="SUC44" s="33"/>
      <c r="SUD44" s="33"/>
      <c r="SUE44" s="33"/>
      <c r="SUF44" s="33"/>
      <c r="SUG44" s="33"/>
      <c r="SUH44" s="33"/>
      <c r="SUI44" s="33"/>
      <c r="SUJ44" s="33"/>
      <c r="SUK44" s="33"/>
      <c r="SUL44" s="33"/>
      <c r="SUM44" s="33"/>
      <c r="SUN44" s="33"/>
      <c r="SUO44" s="33"/>
      <c r="SUP44" s="33"/>
      <c r="SUQ44" s="33"/>
      <c r="SUR44" s="33"/>
      <c r="SUS44" s="33"/>
      <c r="SUT44" s="33"/>
      <c r="SUU44" s="33"/>
      <c r="SUV44" s="33"/>
      <c r="SUW44" s="33"/>
      <c r="SUX44" s="33"/>
      <c r="SUY44" s="33"/>
      <c r="SUZ44" s="33"/>
      <c r="SVA44" s="33"/>
      <c r="SVB44" s="33"/>
      <c r="SVC44" s="33"/>
      <c r="SVD44" s="33"/>
      <c r="SVE44" s="33"/>
      <c r="SVF44" s="33"/>
      <c r="SVG44" s="33"/>
      <c r="SVH44" s="33"/>
      <c r="SVI44" s="33"/>
      <c r="SVJ44" s="33"/>
      <c r="SVK44" s="33"/>
      <c r="SVL44" s="33"/>
      <c r="SVM44" s="33"/>
      <c r="SVN44" s="33"/>
      <c r="SVO44" s="33"/>
      <c r="SVP44" s="33"/>
      <c r="SVQ44" s="33"/>
      <c r="SVR44" s="33"/>
      <c r="SVS44" s="33"/>
      <c r="SVT44" s="33"/>
      <c r="SVU44" s="33"/>
      <c r="SVV44" s="33"/>
      <c r="SVW44" s="33"/>
      <c r="SVX44" s="33"/>
      <c r="SVY44" s="33"/>
      <c r="SVZ44" s="33"/>
      <c r="SWA44" s="33"/>
      <c r="SWB44" s="33"/>
      <c r="SWC44" s="33"/>
      <c r="SWD44" s="33"/>
      <c r="SWE44" s="33"/>
      <c r="SWF44" s="33"/>
      <c r="SWG44" s="33"/>
      <c r="SWH44" s="33"/>
      <c r="SWI44" s="33"/>
      <c r="SWJ44" s="33"/>
      <c r="SWK44" s="33"/>
      <c r="SWL44" s="33"/>
      <c r="SWM44" s="33"/>
      <c r="SWN44" s="33"/>
      <c r="SWO44" s="33"/>
      <c r="SWP44" s="33"/>
      <c r="SWQ44" s="33"/>
      <c r="SWR44" s="33"/>
      <c r="SWS44" s="33"/>
      <c r="SWT44" s="33"/>
      <c r="SWU44" s="33"/>
      <c r="SWV44" s="33"/>
      <c r="SWW44" s="33"/>
      <c r="SWX44" s="33"/>
      <c r="SWY44" s="33"/>
      <c r="SWZ44" s="33"/>
      <c r="SXA44" s="33"/>
      <c r="SXB44" s="33"/>
      <c r="SXC44" s="33"/>
      <c r="SXD44" s="33"/>
      <c r="SXE44" s="33"/>
      <c r="SXF44" s="33"/>
      <c r="SXG44" s="33"/>
      <c r="SXH44" s="33"/>
      <c r="SXI44" s="33"/>
      <c r="SXJ44" s="33"/>
      <c r="SXK44" s="33"/>
      <c r="SXL44" s="33"/>
      <c r="SXM44" s="33"/>
      <c r="SXN44" s="33"/>
      <c r="SXO44" s="33"/>
      <c r="SXP44" s="33"/>
      <c r="SXQ44" s="33"/>
      <c r="SXR44" s="33"/>
      <c r="SXS44" s="33"/>
      <c r="SXT44" s="33"/>
      <c r="SXU44" s="33"/>
      <c r="SXV44" s="33"/>
      <c r="SXW44" s="33"/>
      <c r="SXX44" s="33"/>
      <c r="SXY44" s="33"/>
      <c r="SXZ44" s="33"/>
      <c r="SYA44" s="33"/>
      <c r="SYB44" s="33"/>
      <c r="SYC44" s="33"/>
      <c r="SYD44" s="33"/>
      <c r="SYE44" s="33"/>
      <c r="SYF44" s="33"/>
      <c r="SYG44" s="33"/>
      <c r="SYH44" s="33"/>
      <c r="SYI44" s="33"/>
      <c r="SYJ44" s="33"/>
      <c r="SYK44" s="33"/>
      <c r="SYL44" s="33"/>
      <c r="SYM44" s="33"/>
      <c r="SYN44" s="33"/>
      <c r="SYO44" s="33"/>
      <c r="SYP44" s="33"/>
      <c r="SYQ44" s="33"/>
      <c r="SYR44" s="33"/>
      <c r="SYS44" s="33"/>
      <c r="SYT44" s="33"/>
      <c r="SYU44" s="33"/>
      <c r="SYV44" s="33"/>
      <c r="SYW44" s="33"/>
      <c r="SYX44" s="33"/>
      <c r="SYY44" s="33"/>
      <c r="SYZ44" s="33"/>
      <c r="SZA44" s="33"/>
      <c r="SZB44" s="33"/>
      <c r="SZC44" s="33"/>
      <c r="SZD44" s="33"/>
      <c r="SZE44" s="33"/>
      <c r="SZF44" s="33"/>
      <c r="SZG44" s="33"/>
      <c r="SZH44" s="33"/>
      <c r="SZI44" s="33"/>
      <c r="SZJ44" s="33"/>
      <c r="SZK44" s="33"/>
      <c r="SZL44" s="33"/>
      <c r="SZM44" s="33"/>
      <c r="SZN44" s="33"/>
      <c r="SZO44" s="33"/>
      <c r="SZP44" s="33"/>
      <c r="SZQ44" s="33"/>
      <c r="SZR44" s="33"/>
      <c r="SZS44" s="33"/>
      <c r="SZT44" s="33"/>
      <c r="SZU44" s="33"/>
      <c r="SZV44" s="33"/>
      <c r="SZW44" s="33"/>
      <c r="SZX44" s="33"/>
      <c r="SZY44" s="33"/>
      <c r="SZZ44" s="33"/>
      <c r="TAA44" s="33"/>
      <c r="TAB44" s="33"/>
      <c r="TAC44" s="33"/>
      <c r="TAD44" s="33"/>
      <c r="TAE44" s="33"/>
      <c r="TAF44" s="33"/>
      <c r="TAG44" s="33"/>
      <c r="TAH44" s="33"/>
      <c r="TAI44" s="33"/>
      <c r="TAJ44" s="33"/>
      <c r="TAK44" s="33"/>
      <c r="TAL44" s="33"/>
      <c r="TAM44" s="33"/>
      <c r="TAN44" s="33"/>
      <c r="TAO44" s="33"/>
      <c r="TAP44" s="33"/>
      <c r="TAQ44" s="33"/>
      <c r="TAR44" s="33"/>
      <c r="TAS44" s="33"/>
      <c r="TAT44" s="33"/>
      <c r="TAU44" s="33"/>
      <c r="TAV44" s="33"/>
      <c r="TAW44" s="33"/>
      <c r="TAX44" s="33"/>
      <c r="TAY44" s="33"/>
      <c r="TAZ44" s="33"/>
      <c r="TBA44" s="33"/>
      <c r="TBB44" s="33"/>
      <c r="TBC44" s="33"/>
      <c r="TBD44" s="33"/>
      <c r="TBE44" s="33"/>
      <c r="TBF44" s="33"/>
      <c r="TBG44" s="33"/>
      <c r="TBH44" s="33"/>
      <c r="TBI44" s="33"/>
      <c r="TBJ44" s="33"/>
      <c r="TBK44" s="33"/>
      <c r="TBL44" s="33"/>
      <c r="TBM44" s="33"/>
      <c r="TBN44" s="33"/>
      <c r="TBO44" s="33"/>
      <c r="TBP44" s="33"/>
      <c r="TBQ44" s="33"/>
      <c r="TBR44" s="33"/>
      <c r="TBS44" s="33"/>
      <c r="TBT44" s="33"/>
      <c r="TBU44" s="33"/>
      <c r="TBV44" s="33"/>
      <c r="TBW44" s="33"/>
      <c r="TBX44" s="33"/>
      <c r="TBY44" s="33"/>
      <c r="TBZ44" s="33"/>
      <c r="TCA44" s="33"/>
      <c r="TCB44" s="33"/>
      <c r="TCC44" s="33"/>
      <c r="TCD44" s="33"/>
      <c r="TCE44" s="33"/>
      <c r="TCF44" s="33"/>
      <c r="TCG44" s="33"/>
      <c r="TCH44" s="33"/>
      <c r="TCI44" s="33"/>
      <c r="TCJ44" s="33"/>
      <c r="TCK44" s="33"/>
      <c r="TCL44" s="33"/>
      <c r="TCM44" s="33"/>
      <c r="TCN44" s="33"/>
      <c r="TCO44" s="33"/>
      <c r="TCP44" s="33"/>
      <c r="TCQ44" s="33"/>
      <c r="TCR44" s="33"/>
      <c r="TCS44" s="33"/>
      <c r="TCT44" s="33"/>
      <c r="TCU44" s="33"/>
      <c r="TCV44" s="33"/>
      <c r="TCW44" s="33"/>
      <c r="TCX44" s="33"/>
      <c r="TCY44" s="33"/>
      <c r="TCZ44" s="33"/>
      <c r="TDA44" s="33"/>
      <c r="TDB44" s="33"/>
      <c r="TDC44" s="33"/>
      <c r="TDD44" s="33"/>
      <c r="TDE44" s="33"/>
      <c r="TDF44" s="33"/>
      <c r="TDG44" s="33"/>
      <c r="TDH44" s="33"/>
      <c r="TDI44" s="33"/>
      <c r="TDJ44" s="33"/>
      <c r="TDK44" s="33"/>
      <c r="TDL44" s="33"/>
      <c r="TDM44" s="33"/>
      <c r="TDN44" s="33"/>
      <c r="TDO44" s="33"/>
      <c r="TDP44" s="33"/>
      <c r="TDQ44" s="33"/>
      <c r="TDR44" s="33"/>
      <c r="TDS44" s="33"/>
      <c r="TDT44" s="33"/>
      <c r="TDU44" s="33"/>
      <c r="TDV44" s="33"/>
      <c r="TDW44" s="33"/>
      <c r="TDX44" s="33"/>
      <c r="TDY44" s="33"/>
      <c r="TDZ44" s="33"/>
      <c r="TEA44" s="33"/>
      <c r="TEB44" s="33"/>
      <c r="TEC44" s="33"/>
      <c r="TED44" s="33"/>
      <c r="TEE44" s="33"/>
      <c r="TEF44" s="33"/>
      <c r="TEG44" s="33"/>
      <c r="TEH44" s="33"/>
      <c r="TEI44" s="33"/>
      <c r="TEJ44" s="33"/>
      <c r="TEK44" s="33"/>
      <c r="TEL44" s="33"/>
      <c r="TEM44" s="33"/>
      <c r="TEN44" s="33"/>
      <c r="TEO44" s="33"/>
      <c r="TEP44" s="33"/>
      <c r="TEQ44" s="33"/>
      <c r="TER44" s="33"/>
      <c r="TES44" s="33"/>
      <c r="TET44" s="33"/>
      <c r="TEU44" s="33"/>
      <c r="TEV44" s="33"/>
      <c r="TEW44" s="33"/>
      <c r="TEX44" s="33"/>
      <c r="TEY44" s="33"/>
      <c r="TEZ44" s="33"/>
      <c r="TFA44" s="33"/>
      <c r="TFB44" s="33"/>
      <c r="TFC44" s="33"/>
      <c r="TFD44" s="33"/>
      <c r="TFE44" s="33"/>
      <c r="TFF44" s="33"/>
      <c r="TFG44" s="33"/>
      <c r="TFH44" s="33"/>
      <c r="TFI44" s="33"/>
      <c r="TFJ44" s="33"/>
      <c r="TFK44" s="33"/>
      <c r="TFL44" s="33"/>
      <c r="TFM44" s="33"/>
      <c r="TFN44" s="33"/>
      <c r="TFO44" s="33"/>
      <c r="TFP44" s="33"/>
      <c r="TFQ44" s="33"/>
      <c r="TFR44" s="33"/>
      <c r="TFS44" s="33"/>
      <c r="TFT44" s="33"/>
      <c r="TFU44" s="33"/>
      <c r="TFV44" s="33"/>
      <c r="TFW44" s="33"/>
      <c r="TFX44" s="33"/>
      <c r="TFY44" s="33"/>
      <c r="TFZ44" s="33"/>
      <c r="TGA44" s="33"/>
      <c r="TGB44" s="33"/>
      <c r="TGC44" s="33"/>
      <c r="TGD44" s="33"/>
      <c r="TGE44" s="33"/>
      <c r="TGF44" s="33"/>
      <c r="TGG44" s="33"/>
      <c r="TGH44" s="33"/>
      <c r="TGI44" s="33"/>
      <c r="TGJ44" s="33"/>
      <c r="TGK44" s="33"/>
      <c r="TGL44" s="33"/>
      <c r="TGM44" s="33"/>
      <c r="TGN44" s="33"/>
      <c r="TGO44" s="33"/>
      <c r="TGP44" s="33"/>
      <c r="TGQ44" s="33"/>
      <c r="TGR44" s="33"/>
      <c r="TGS44" s="33"/>
      <c r="TGT44" s="33"/>
      <c r="TGU44" s="33"/>
      <c r="TGV44" s="33"/>
      <c r="TGW44" s="33"/>
      <c r="TGX44" s="33"/>
      <c r="TGY44" s="33"/>
      <c r="TGZ44" s="33"/>
      <c r="THA44" s="33"/>
      <c r="THB44" s="33"/>
      <c r="THC44" s="33"/>
      <c r="THD44" s="33"/>
      <c r="THE44" s="33"/>
      <c r="THF44" s="33"/>
      <c r="THG44" s="33"/>
      <c r="THH44" s="33"/>
      <c r="THI44" s="33"/>
      <c r="THJ44" s="33"/>
      <c r="THK44" s="33"/>
      <c r="THL44" s="33"/>
      <c r="THM44" s="33"/>
      <c r="THN44" s="33"/>
      <c r="THO44" s="33"/>
      <c r="THP44" s="33"/>
      <c r="THQ44" s="33"/>
      <c r="THR44" s="33"/>
      <c r="THS44" s="33"/>
      <c r="THT44" s="33"/>
      <c r="THU44" s="33"/>
      <c r="THV44" s="33"/>
      <c r="THW44" s="33"/>
      <c r="THX44" s="33"/>
      <c r="THY44" s="33"/>
      <c r="THZ44" s="33"/>
      <c r="TIA44" s="33"/>
      <c r="TIB44" s="33"/>
      <c r="TIC44" s="33"/>
      <c r="TID44" s="33"/>
      <c r="TIE44" s="33"/>
      <c r="TIF44" s="33"/>
      <c r="TIG44" s="33"/>
      <c r="TIH44" s="33"/>
      <c r="TII44" s="33"/>
      <c r="TIJ44" s="33"/>
      <c r="TIK44" s="33"/>
      <c r="TIL44" s="33"/>
      <c r="TIM44" s="33"/>
      <c r="TIN44" s="33"/>
      <c r="TIO44" s="33"/>
      <c r="TIP44" s="33"/>
      <c r="TIQ44" s="33"/>
      <c r="TIR44" s="33"/>
      <c r="TIS44" s="33"/>
      <c r="TIT44" s="33"/>
      <c r="TIU44" s="33"/>
      <c r="TIV44" s="33"/>
      <c r="TIW44" s="33"/>
      <c r="TIX44" s="33"/>
      <c r="TIY44" s="33"/>
      <c r="TIZ44" s="33"/>
      <c r="TJA44" s="33"/>
      <c r="TJB44" s="33"/>
      <c r="TJC44" s="33"/>
      <c r="TJD44" s="33"/>
      <c r="TJE44" s="33"/>
      <c r="TJF44" s="33"/>
      <c r="TJG44" s="33"/>
      <c r="TJH44" s="33"/>
      <c r="TJI44" s="33"/>
      <c r="TJJ44" s="33"/>
      <c r="TJK44" s="33"/>
      <c r="TJL44" s="33"/>
      <c r="TJM44" s="33"/>
      <c r="TJN44" s="33"/>
      <c r="TJO44" s="33"/>
      <c r="TJP44" s="33"/>
      <c r="TJQ44" s="33"/>
      <c r="TJR44" s="33"/>
      <c r="TJS44" s="33"/>
      <c r="TJT44" s="33"/>
      <c r="TJU44" s="33"/>
      <c r="TJV44" s="33"/>
      <c r="TJW44" s="33"/>
      <c r="TJX44" s="33"/>
      <c r="TJY44" s="33"/>
      <c r="TJZ44" s="33"/>
      <c r="TKA44" s="33"/>
      <c r="TKB44" s="33"/>
      <c r="TKC44" s="33"/>
      <c r="TKD44" s="33"/>
      <c r="TKE44" s="33"/>
      <c r="TKF44" s="33"/>
      <c r="TKG44" s="33"/>
      <c r="TKH44" s="33"/>
      <c r="TKI44" s="33"/>
      <c r="TKJ44" s="33"/>
      <c r="TKK44" s="33"/>
      <c r="TKL44" s="33"/>
      <c r="TKM44" s="33"/>
      <c r="TKN44" s="33"/>
      <c r="TKO44" s="33"/>
      <c r="TKP44" s="33"/>
      <c r="TKQ44" s="33"/>
      <c r="TKR44" s="33"/>
      <c r="TKS44" s="33"/>
      <c r="TKT44" s="33"/>
      <c r="TKU44" s="33"/>
      <c r="TKV44" s="33"/>
      <c r="TKW44" s="33"/>
      <c r="TKX44" s="33"/>
      <c r="TKY44" s="33"/>
      <c r="TKZ44" s="33"/>
      <c r="TLA44" s="33"/>
      <c r="TLB44" s="33"/>
      <c r="TLC44" s="33"/>
      <c r="TLD44" s="33"/>
      <c r="TLE44" s="33"/>
      <c r="TLF44" s="33"/>
      <c r="TLG44" s="33"/>
      <c r="TLH44" s="33"/>
      <c r="TLI44" s="33"/>
      <c r="TLJ44" s="33"/>
      <c r="TLK44" s="33"/>
      <c r="TLL44" s="33"/>
      <c r="TLM44" s="33"/>
      <c r="TLN44" s="33"/>
      <c r="TLO44" s="33"/>
      <c r="TLP44" s="33"/>
      <c r="TLQ44" s="33"/>
      <c r="TLR44" s="33"/>
      <c r="TLS44" s="33"/>
      <c r="TLT44" s="33"/>
      <c r="TLU44" s="33"/>
      <c r="TLV44" s="33"/>
      <c r="TLW44" s="33"/>
      <c r="TLX44" s="33"/>
      <c r="TLY44" s="33"/>
      <c r="TLZ44" s="33"/>
      <c r="TMA44" s="33"/>
      <c r="TMB44" s="33"/>
      <c r="TMC44" s="33"/>
      <c r="TMD44" s="33"/>
      <c r="TME44" s="33"/>
      <c r="TMF44" s="33"/>
      <c r="TMG44" s="33"/>
      <c r="TMH44" s="33"/>
      <c r="TMI44" s="33"/>
      <c r="TMJ44" s="33"/>
      <c r="TMK44" s="33"/>
      <c r="TML44" s="33"/>
      <c r="TMM44" s="33"/>
      <c r="TMN44" s="33"/>
      <c r="TMO44" s="33"/>
      <c r="TMP44" s="33"/>
      <c r="TMQ44" s="33"/>
      <c r="TMR44" s="33"/>
      <c r="TMS44" s="33"/>
      <c r="TMT44" s="33"/>
      <c r="TMU44" s="33"/>
      <c r="TMV44" s="33"/>
      <c r="TMW44" s="33"/>
      <c r="TMX44" s="33"/>
      <c r="TMY44" s="33"/>
      <c r="TMZ44" s="33"/>
      <c r="TNA44" s="33"/>
      <c r="TNB44" s="33"/>
      <c r="TNC44" s="33"/>
      <c r="TND44" s="33"/>
      <c r="TNE44" s="33"/>
      <c r="TNF44" s="33"/>
      <c r="TNG44" s="33"/>
      <c r="TNH44" s="33"/>
      <c r="TNI44" s="33"/>
      <c r="TNJ44" s="33"/>
      <c r="TNK44" s="33"/>
      <c r="TNL44" s="33"/>
      <c r="TNM44" s="33"/>
      <c r="TNN44" s="33"/>
      <c r="TNO44" s="33"/>
      <c r="TNP44" s="33"/>
      <c r="TNQ44" s="33"/>
      <c r="TNR44" s="33"/>
      <c r="TNS44" s="33"/>
      <c r="TNT44" s="33"/>
      <c r="TNU44" s="33"/>
      <c r="TNV44" s="33"/>
      <c r="TNW44" s="33"/>
      <c r="TNX44" s="33"/>
      <c r="TNY44" s="33"/>
      <c r="TNZ44" s="33"/>
      <c r="TOA44" s="33"/>
      <c r="TOB44" s="33"/>
      <c r="TOC44" s="33"/>
      <c r="TOD44" s="33"/>
      <c r="TOE44" s="33"/>
      <c r="TOF44" s="33"/>
      <c r="TOG44" s="33"/>
      <c r="TOH44" s="33"/>
      <c r="TOI44" s="33"/>
      <c r="TOJ44" s="33"/>
      <c r="TOK44" s="33"/>
      <c r="TOL44" s="33"/>
      <c r="TOM44" s="33"/>
      <c r="TON44" s="33"/>
      <c r="TOO44" s="33"/>
      <c r="TOP44" s="33"/>
      <c r="TOQ44" s="33"/>
      <c r="TOR44" s="33"/>
      <c r="TOS44" s="33"/>
      <c r="TOT44" s="33"/>
      <c r="TOU44" s="33"/>
      <c r="TOV44" s="33"/>
      <c r="TOW44" s="33"/>
      <c r="TOX44" s="33"/>
      <c r="TOY44" s="33"/>
      <c r="TOZ44" s="33"/>
      <c r="TPA44" s="33"/>
      <c r="TPB44" s="33"/>
      <c r="TPC44" s="33"/>
      <c r="TPD44" s="33"/>
      <c r="TPE44" s="33"/>
      <c r="TPF44" s="33"/>
      <c r="TPG44" s="33"/>
      <c r="TPH44" s="33"/>
      <c r="TPI44" s="33"/>
      <c r="TPJ44" s="33"/>
      <c r="TPK44" s="33"/>
      <c r="TPL44" s="33"/>
      <c r="TPM44" s="33"/>
      <c r="TPN44" s="33"/>
      <c r="TPO44" s="33"/>
      <c r="TPP44" s="33"/>
      <c r="TPQ44" s="33"/>
      <c r="TPR44" s="33"/>
      <c r="TPS44" s="33"/>
      <c r="TPT44" s="33"/>
      <c r="TPU44" s="33"/>
      <c r="TPV44" s="33"/>
      <c r="TPW44" s="33"/>
      <c r="TPX44" s="33"/>
      <c r="TPY44" s="33"/>
      <c r="TPZ44" s="33"/>
      <c r="TQA44" s="33"/>
      <c r="TQB44" s="33"/>
      <c r="TQC44" s="33"/>
      <c r="TQD44" s="33"/>
      <c r="TQE44" s="33"/>
      <c r="TQF44" s="33"/>
      <c r="TQG44" s="33"/>
      <c r="TQH44" s="33"/>
      <c r="TQI44" s="33"/>
      <c r="TQJ44" s="33"/>
      <c r="TQK44" s="33"/>
      <c r="TQL44" s="33"/>
      <c r="TQM44" s="33"/>
      <c r="TQN44" s="33"/>
      <c r="TQO44" s="33"/>
      <c r="TQP44" s="33"/>
      <c r="TQQ44" s="33"/>
      <c r="TQR44" s="33"/>
      <c r="TQS44" s="33"/>
      <c r="TQT44" s="33"/>
      <c r="TQU44" s="33"/>
      <c r="TQV44" s="33"/>
      <c r="TQW44" s="33"/>
      <c r="TQX44" s="33"/>
      <c r="TQY44" s="33"/>
      <c r="TQZ44" s="33"/>
      <c r="TRA44" s="33"/>
      <c r="TRB44" s="33"/>
      <c r="TRC44" s="33"/>
      <c r="TRD44" s="33"/>
      <c r="TRE44" s="33"/>
      <c r="TRF44" s="33"/>
      <c r="TRG44" s="33"/>
      <c r="TRH44" s="33"/>
      <c r="TRI44" s="33"/>
      <c r="TRJ44" s="33"/>
      <c r="TRK44" s="33"/>
      <c r="TRL44" s="33"/>
      <c r="TRM44" s="33"/>
      <c r="TRN44" s="33"/>
      <c r="TRO44" s="33"/>
      <c r="TRP44" s="33"/>
      <c r="TRQ44" s="33"/>
      <c r="TRR44" s="33"/>
      <c r="TRS44" s="33"/>
      <c r="TRT44" s="33"/>
      <c r="TRU44" s="33"/>
      <c r="TRV44" s="33"/>
      <c r="TRW44" s="33"/>
      <c r="TRX44" s="33"/>
      <c r="TRY44" s="33"/>
      <c r="TRZ44" s="33"/>
      <c r="TSA44" s="33"/>
      <c r="TSB44" s="33"/>
      <c r="TSC44" s="33"/>
      <c r="TSD44" s="33"/>
      <c r="TSE44" s="33"/>
      <c r="TSF44" s="33"/>
      <c r="TSG44" s="33"/>
      <c r="TSH44" s="33"/>
      <c r="TSI44" s="33"/>
      <c r="TSJ44" s="33"/>
      <c r="TSK44" s="33"/>
      <c r="TSL44" s="33"/>
      <c r="TSM44" s="33"/>
      <c r="TSN44" s="33"/>
      <c r="TSO44" s="33"/>
      <c r="TSP44" s="33"/>
      <c r="TSQ44" s="33"/>
      <c r="TSR44" s="33"/>
      <c r="TSS44" s="33"/>
      <c r="TST44" s="33"/>
      <c r="TSU44" s="33"/>
      <c r="TSV44" s="33"/>
      <c r="TSW44" s="33"/>
      <c r="TSX44" s="33"/>
      <c r="TSY44" s="33"/>
      <c r="TSZ44" s="33"/>
      <c r="TTA44" s="33"/>
      <c r="TTB44" s="33"/>
      <c r="TTC44" s="33"/>
      <c r="TTD44" s="33"/>
      <c r="TTE44" s="33"/>
      <c r="TTF44" s="33"/>
      <c r="TTG44" s="33"/>
      <c r="TTH44" s="33"/>
      <c r="TTI44" s="33"/>
      <c r="TTJ44" s="33"/>
      <c r="TTK44" s="33"/>
      <c r="TTL44" s="33"/>
      <c r="TTM44" s="33"/>
      <c r="TTN44" s="33"/>
      <c r="TTO44" s="33"/>
      <c r="TTP44" s="33"/>
      <c r="TTQ44" s="33"/>
      <c r="TTR44" s="33"/>
      <c r="TTS44" s="33"/>
      <c r="TTT44" s="33"/>
      <c r="TTU44" s="33"/>
      <c r="TTV44" s="33"/>
      <c r="TTW44" s="33"/>
      <c r="TTX44" s="33"/>
      <c r="TTY44" s="33"/>
      <c r="TTZ44" s="33"/>
      <c r="TUA44" s="33"/>
      <c r="TUB44" s="33"/>
      <c r="TUC44" s="33"/>
      <c r="TUD44" s="33"/>
      <c r="TUE44" s="33"/>
      <c r="TUF44" s="33"/>
      <c r="TUG44" s="33"/>
      <c r="TUH44" s="33"/>
      <c r="TUI44" s="33"/>
      <c r="TUJ44" s="33"/>
      <c r="TUK44" s="33"/>
      <c r="TUL44" s="33"/>
      <c r="TUM44" s="33"/>
      <c r="TUN44" s="33"/>
      <c r="TUO44" s="33"/>
      <c r="TUP44" s="33"/>
      <c r="TUQ44" s="33"/>
      <c r="TUR44" s="33"/>
      <c r="TUS44" s="33"/>
      <c r="TUT44" s="33"/>
      <c r="TUU44" s="33"/>
      <c r="TUV44" s="33"/>
      <c r="TUW44" s="33"/>
      <c r="TUX44" s="33"/>
      <c r="TUY44" s="33"/>
      <c r="TUZ44" s="33"/>
      <c r="TVA44" s="33"/>
      <c r="TVB44" s="33"/>
      <c r="TVC44" s="33"/>
      <c r="TVD44" s="33"/>
      <c r="TVE44" s="33"/>
      <c r="TVF44" s="33"/>
      <c r="TVG44" s="33"/>
      <c r="TVH44" s="33"/>
      <c r="TVI44" s="33"/>
      <c r="TVJ44" s="33"/>
      <c r="TVK44" s="33"/>
      <c r="TVL44" s="33"/>
      <c r="TVM44" s="33"/>
      <c r="TVN44" s="33"/>
      <c r="TVO44" s="33"/>
      <c r="TVP44" s="33"/>
      <c r="TVQ44" s="33"/>
      <c r="TVR44" s="33"/>
      <c r="TVS44" s="33"/>
      <c r="TVT44" s="33"/>
      <c r="TVU44" s="33"/>
      <c r="TVV44" s="33"/>
      <c r="TVW44" s="33"/>
      <c r="TVX44" s="33"/>
      <c r="TVY44" s="33"/>
      <c r="TVZ44" s="33"/>
      <c r="TWA44" s="33"/>
      <c r="TWB44" s="33"/>
      <c r="TWC44" s="33"/>
      <c r="TWD44" s="33"/>
      <c r="TWE44" s="33"/>
      <c r="TWF44" s="33"/>
      <c r="TWG44" s="33"/>
      <c r="TWH44" s="33"/>
      <c r="TWI44" s="33"/>
      <c r="TWJ44" s="33"/>
      <c r="TWK44" s="33"/>
      <c r="TWL44" s="33"/>
      <c r="TWM44" s="33"/>
      <c r="TWN44" s="33"/>
      <c r="TWO44" s="33"/>
      <c r="TWP44" s="33"/>
      <c r="TWQ44" s="33"/>
      <c r="TWR44" s="33"/>
      <c r="TWS44" s="33"/>
      <c r="TWT44" s="33"/>
      <c r="TWU44" s="33"/>
      <c r="TWV44" s="33"/>
      <c r="TWW44" s="33"/>
      <c r="TWX44" s="33"/>
      <c r="TWY44" s="33"/>
      <c r="TWZ44" s="33"/>
      <c r="TXA44" s="33"/>
      <c r="TXB44" s="33"/>
      <c r="TXC44" s="33"/>
      <c r="TXD44" s="33"/>
      <c r="TXE44" s="33"/>
      <c r="TXF44" s="33"/>
      <c r="TXG44" s="33"/>
      <c r="TXH44" s="33"/>
      <c r="TXI44" s="33"/>
      <c r="TXJ44" s="33"/>
      <c r="TXK44" s="33"/>
      <c r="TXL44" s="33"/>
      <c r="TXM44" s="33"/>
      <c r="TXN44" s="33"/>
      <c r="TXO44" s="33"/>
      <c r="TXP44" s="33"/>
      <c r="TXQ44" s="33"/>
      <c r="TXR44" s="33"/>
      <c r="TXS44" s="33"/>
      <c r="TXT44" s="33"/>
      <c r="TXU44" s="33"/>
      <c r="TXV44" s="33"/>
      <c r="TXW44" s="33"/>
      <c r="TXX44" s="33"/>
      <c r="TXY44" s="33"/>
      <c r="TXZ44" s="33"/>
      <c r="TYA44" s="33"/>
      <c r="TYB44" s="33"/>
      <c r="TYC44" s="33"/>
      <c r="TYD44" s="33"/>
      <c r="TYE44" s="33"/>
      <c r="TYF44" s="33"/>
      <c r="TYG44" s="33"/>
      <c r="TYH44" s="33"/>
      <c r="TYI44" s="33"/>
      <c r="TYJ44" s="33"/>
      <c r="TYK44" s="33"/>
      <c r="TYL44" s="33"/>
      <c r="TYM44" s="33"/>
      <c r="TYN44" s="33"/>
      <c r="TYO44" s="33"/>
      <c r="TYP44" s="33"/>
      <c r="TYQ44" s="33"/>
      <c r="TYR44" s="33"/>
      <c r="TYS44" s="33"/>
      <c r="TYT44" s="33"/>
      <c r="TYU44" s="33"/>
      <c r="TYV44" s="33"/>
      <c r="TYW44" s="33"/>
      <c r="TYX44" s="33"/>
      <c r="TYY44" s="33"/>
      <c r="TYZ44" s="33"/>
      <c r="TZA44" s="33"/>
      <c r="TZB44" s="33"/>
      <c r="TZC44" s="33"/>
      <c r="TZD44" s="33"/>
      <c r="TZE44" s="33"/>
      <c r="TZF44" s="33"/>
      <c r="TZG44" s="33"/>
      <c r="TZH44" s="33"/>
      <c r="TZI44" s="33"/>
      <c r="TZJ44" s="33"/>
      <c r="TZK44" s="33"/>
      <c r="TZL44" s="33"/>
      <c r="TZM44" s="33"/>
      <c r="TZN44" s="33"/>
      <c r="TZO44" s="33"/>
      <c r="TZP44" s="33"/>
      <c r="TZQ44" s="33"/>
      <c r="TZR44" s="33"/>
      <c r="TZS44" s="33"/>
      <c r="TZT44" s="33"/>
      <c r="TZU44" s="33"/>
      <c r="TZV44" s="33"/>
      <c r="TZW44" s="33"/>
      <c r="TZX44" s="33"/>
      <c r="TZY44" s="33"/>
      <c r="TZZ44" s="33"/>
      <c r="UAA44" s="33"/>
      <c r="UAB44" s="33"/>
      <c r="UAC44" s="33"/>
      <c r="UAD44" s="33"/>
      <c r="UAE44" s="33"/>
      <c r="UAF44" s="33"/>
      <c r="UAG44" s="33"/>
      <c r="UAH44" s="33"/>
      <c r="UAI44" s="33"/>
      <c r="UAJ44" s="33"/>
      <c r="UAK44" s="33"/>
      <c r="UAL44" s="33"/>
      <c r="UAM44" s="33"/>
      <c r="UAN44" s="33"/>
      <c r="UAO44" s="33"/>
      <c r="UAP44" s="33"/>
      <c r="UAQ44" s="33"/>
      <c r="UAR44" s="33"/>
      <c r="UAS44" s="33"/>
      <c r="UAT44" s="33"/>
      <c r="UAU44" s="33"/>
      <c r="UAV44" s="33"/>
      <c r="UAW44" s="33"/>
      <c r="UAX44" s="33"/>
      <c r="UAY44" s="33"/>
      <c r="UAZ44" s="33"/>
      <c r="UBA44" s="33"/>
      <c r="UBB44" s="33"/>
      <c r="UBC44" s="33"/>
      <c r="UBD44" s="33"/>
      <c r="UBE44" s="33"/>
      <c r="UBF44" s="33"/>
      <c r="UBG44" s="33"/>
      <c r="UBH44" s="33"/>
      <c r="UBI44" s="33"/>
      <c r="UBJ44" s="33"/>
      <c r="UBK44" s="33"/>
      <c r="UBL44" s="33"/>
      <c r="UBM44" s="33"/>
      <c r="UBN44" s="33"/>
      <c r="UBO44" s="33"/>
      <c r="UBP44" s="33"/>
      <c r="UBQ44" s="33"/>
      <c r="UBR44" s="33"/>
      <c r="UBS44" s="33"/>
      <c r="UBT44" s="33"/>
      <c r="UBU44" s="33"/>
      <c r="UBV44" s="33"/>
      <c r="UBW44" s="33"/>
      <c r="UBX44" s="33"/>
      <c r="UBY44" s="33"/>
      <c r="UBZ44" s="33"/>
      <c r="UCA44" s="33"/>
      <c r="UCB44" s="33"/>
      <c r="UCC44" s="33"/>
      <c r="UCD44" s="33"/>
      <c r="UCE44" s="33"/>
      <c r="UCF44" s="33"/>
      <c r="UCG44" s="33"/>
      <c r="UCH44" s="33"/>
      <c r="UCI44" s="33"/>
      <c r="UCJ44" s="33"/>
      <c r="UCK44" s="33"/>
      <c r="UCL44" s="33"/>
      <c r="UCM44" s="33"/>
      <c r="UCN44" s="33"/>
      <c r="UCO44" s="33"/>
      <c r="UCP44" s="33"/>
      <c r="UCQ44" s="33"/>
      <c r="UCR44" s="33"/>
      <c r="UCS44" s="33"/>
      <c r="UCT44" s="33"/>
      <c r="UCU44" s="33"/>
      <c r="UCV44" s="33"/>
      <c r="UCW44" s="33"/>
      <c r="UCX44" s="33"/>
      <c r="UCY44" s="33"/>
      <c r="UCZ44" s="33"/>
      <c r="UDA44" s="33"/>
      <c r="UDB44" s="33"/>
      <c r="UDC44" s="33"/>
      <c r="UDD44" s="33"/>
      <c r="UDE44" s="33"/>
      <c r="UDF44" s="33"/>
      <c r="UDG44" s="33"/>
      <c r="UDH44" s="33"/>
      <c r="UDI44" s="33"/>
      <c r="UDJ44" s="33"/>
      <c r="UDK44" s="33"/>
      <c r="UDL44" s="33"/>
      <c r="UDM44" s="33"/>
      <c r="UDN44" s="33"/>
      <c r="UDO44" s="33"/>
      <c r="UDP44" s="33"/>
      <c r="UDQ44" s="33"/>
      <c r="UDR44" s="33"/>
      <c r="UDS44" s="33"/>
      <c r="UDT44" s="33"/>
      <c r="UDU44" s="33"/>
      <c r="UDV44" s="33"/>
      <c r="UDW44" s="33"/>
      <c r="UDX44" s="33"/>
      <c r="UDY44" s="33"/>
      <c r="UDZ44" s="33"/>
      <c r="UEA44" s="33"/>
      <c r="UEB44" s="33"/>
      <c r="UEC44" s="33"/>
      <c r="UED44" s="33"/>
      <c r="UEE44" s="33"/>
      <c r="UEF44" s="33"/>
      <c r="UEG44" s="33"/>
      <c r="UEH44" s="33"/>
      <c r="UEI44" s="33"/>
      <c r="UEJ44" s="33"/>
      <c r="UEK44" s="33"/>
      <c r="UEL44" s="33"/>
      <c r="UEM44" s="33"/>
      <c r="UEN44" s="33"/>
      <c r="UEO44" s="33"/>
      <c r="UEP44" s="33"/>
      <c r="UEQ44" s="33"/>
      <c r="UER44" s="33"/>
      <c r="UES44" s="33"/>
      <c r="UET44" s="33"/>
      <c r="UEU44" s="33"/>
      <c r="UEV44" s="33"/>
      <c r="UEW44" s="33"/>
      <c r="UEX44" s="33"/>
      <c r="UEY44" s="33"/>
      <c r="UEZ44" s="33"/>
      <c r="UFA44" s="33"/>
      <c r="UFB44" s="33"/>
      <c r="UFC44" s="33"/>
      <c r="UFD44" s="33"/>
      <c r="UFE44" s="33"/>
      <c r="UFF44" s="33"/>
      <c r="UFG44" s="33"/>
      <c r="UFH44" s="33"/>
      <c r="UFI44" s="33"/>
      <c r="UFJ44" s="33"/>
      <c r="UFK44" s="33"/>
      <c r="UFL44" s="33"/>
      <c r="UFM44" s="33"/>
      <c r="UFN44" s="33"/>
      <c r="UFO44" s="33"/>
      <c r="UFP44" s="33"/>
      <c r="UFQ44" s="33"/>
      <c r="UFR44" s="33"/>
      <c r="UFS44" s="33"/>
      <c r="UFT44" s="33"/>
      <c r="UFU44" s="33"/>
      <c r="UFV44" s="33"/>
      <c r="UFW44" s="33"/>
      <c r="UFX44" s="33"/>
      <c r="UFY44" s="33"/>
      <c r="UFZ44" s="33"/>
      <c r="UGA44" s="33"/>
      <c r="UGB44" s="33"/>
      <c r="UGC44" s="33"/>
      <c r="UGD44" s="33"/>
      <c r="UGE44" s="33"/>
      <c r="UGF44" s="33"/>
      <c r="UGG44" s="33"/>
      <c r="UGH44" s="33"/>
      <c r="UGI44" s="33"/>
      <c r="UGJ44" s="33"/>
      <c r="UGK44" s="33"/>
      <c r="UGL44" s="33"/>
      <c r="UGM44" s="33"/>
      <c r="UGN44" s="33"/>
      <c r="UGO44" s="33"/>
      <c r="UGP44" s="33"/>
      <c r="UGQ44" s="33"/>
      <c r="UGR44" s="33"/>
      <c r="UGS44" s="33"/>
      <c r="UGT44" s="33"/>
      <c r="UGU44" s="33"/>
      <c r="UGV44" s="33"/>
      <c r="UGW44" s="33"/>
      <c r="UGX44" s="33"/>
      <c r="UGY44" s="33"/>
      <c r="UGZ44" s="33"/>
      <c r="UHA44" s="33"/>
      <c r="UHB44" s="33"/>
      <c r="UHC44" s="33"/>
      <c r="UHD44" s="33"/>
      <c r="UHE44" s="33"/>
      <c r="UHF44" s="33"/>
      <c r="UHG44" s="33"/>
      <c r="UHH44" s="33"/>
      <c r="UHI44" s="33"/>
      <c r="UHJ44" s="33"/>
      <c r="UHK44" s="33"/>
      <c r="UHL44" s="33"/>
      <c r="UHM44" s="33"/>
      <c r="UHN44" s="33"/>
      <c r="UHO44" s="33"/>
      <c r="UHP44" s="33"/>
      <c r="UHQ44" s="33"/>
      <c r="UHR44" s="33"/>
      <c r="UHS44" s="33"/>
      <c r="UHT44" s="33"/>
      <c r="UHU44" s="33"/>
      <c r="UHV44" s="33"/>
      <c r="UHW44" s="33"/>
      <c r="UHX44" s="33"/>
      <c r="UHY44" s="33"/>
      <c r="UHZ44" s="33"/>
      <c r="UIA44" s="33"/>
      <c r="UIB44" s="33"/>
      <c r="UIC44" s="33"/>
      <c r="UID44" s="33"/>
      <c r="UIE44" s="33"/>
      <c r="UIF44" s="33"/>
      <c r="UIG44" s="33"/>
      <c r="UIH44" s="33"/>
      <c r="UII44" s="33"/>
      <c r="UIJ44" s="33"/>
      <c r="UIK44" s="33"/>
      <c r="UIL44" s="33"/>
      <c r="UIM44" s="33"/>
      <c r="UIN44" s="33"/>
      <c r="UIO44" s="33"/>
      <c r="UIP44" s="33"/>
      <c r="UIQ44" s="33"/>
      <c r="UIR44" s="33"/>
      <c r="UIS44" s="33"/>
      <c r="UIT44" s="33"/>
      <c r="UIU44" s="33"/>
      <c r="UIV44" s="33"/>
      <c r="UIW44" s="33"/>
      <c r="UIX44" s="33"/>
      <c r="UIY44" s="33"/>
      <c r="UIZ44" s="33"/>
      <c r="UJA44" s="33"/>
      <c r="UJB44" s="33"/>
      <c r="UJC44" s="33"/>
      <c r="UJD44" s="33"/>
      <c r="UJE44" s="33"/>
      <c r="UJF44" s="33"/>
      <c r="UJG44" s="33"/>
      <c r="UJH44" s="33"/>
      <c r="UJI44" s="33"/>
      <c r="UJJ44" s="33"/>
      <c r="UJK44" s="33"/>
      <c r="UJL44" s="33"/>
      <c r="UJM44" s="33"/>
      <c r="UJN44" s="33"/>
      <c r="UJO44" s="33"/>
      <c r="UJP44" s="33"/>
      <c r="UJQ44" s="33"/>
      <c r="UJR44" s="33"/>
      <c r="UJS44" s="33"/>
      <c r="UJT44" s="33"/>
      <c r="UJU44" s="33"/>
      <c r="UJV44" s="33"/>
      <c r="UJW44" s="33"/>
      <c r="UJX44" s="33"/>
      <c r="UJY44" s="33"/>
      <c r="UJZ44" s="33"/>
      <c r="UKA44" s="33"/>
      <c r="UKB44" s="33"/>
      <c r="UKC44" s="33"/>
      <c r="UKD44" s="33"/>
      <c r="UKE44" s="33"/>
      <c r="UKF44" s="33"/>
      <c r="UKG44" s="33"/>
      <c r="UKH44" s="33"/>
      <c r="UKI44" s="33"/>
      <c r="UKJ44" s="33"/>
      <c r="UKK44" s="33"/>
      <c r="UKL44" s="33"/>
      <c r="UKM44" s="33"/>
      <c r="UKN44" s="33"/>
      <c r="UKO44" s="33"/>
      <c r="UKP44" s="33"/>
      <c r="UKQ44" s="33"/>
      <c r="UKR44" s="33"/>
      <c r="UKS44" s="33"/>
      <c r="UKT44" s="33"/>
      <c r="UKU44" s="33"/>
      <c r="UKV44" s="33"/>
      <c r="UKW44" s="33"/>
      <c r="UKX44" s="33"/>
      <c r="UKY44" s="33"/>
      <c r="UKZ44" s="33"/>
      <c r="ULA44" s="33"/>
      <c r="ULB44" s="33"/>
      <c r="ULC44" s="33"/>
      <c r="ULD44" s="33"/>
      <c r="ULE44" s="33"/>
      <c r="ULF44" s="33"/>
      <c r="ULG44" s="33"/>
      <c r="ULH44" s="33"/>
      <c r="ULI44" s="33"/>
      <c r="ULJ44" s="33"/>
      <c r="ULK44" s="33"/>
      <c r="ULL44" s="33"/>
      <c r="ULM44" s="33"/>
      <c r="ULN44" s="33"/>
      <c r="ULO44" s="33"/>
      <c r="ULP44" s="33"/>
      <c r="ULQ44" s="33"/>
      <c r="ULR44" s="33"/>
      <c r="ULS44" s="33"/>
      <c r="ULT44" s="33"/>
      <c r="ULU44" s="33"/>
      <c r="ULV44" s="33"/>
      <c r="ULW44" s="33"/>
      <c r="ULX44" s="33"/>
      <c r="ULY44" s="33"/>
      <c r="ULZ44" s="33"/>
      <c r="UMA44" s="33"/>
      <c r="UMB44" s="33"/>
      <c r="UMC44" s="33"/>
      <c r="UMD44" s="33"/>
      <c r="UME44" s="33"/>
      <c r="UMF44" s="33"/>
      <c r="UMG44" s="33"/>
      <c r="UMH44" s="33"/>
      <c r="UMI44" s="33"/>
      <c r="UMJ44" s="33"/>
      <c r="UMK44" s="33"/>
      <c r="UML44" s="33"/>
      <c r="UMM44" s="33"/>
      <c r="UMN44" s="33"/>
      <c r="UMO44" s="33"/>
      <c r="UMP44" s="33"/>
      <c r="UMQ44" s="33"/>
      <c r="UMR44" s="33"/>
      <c r="UMS44" s="33"/>
      <c r="UMT44" s="33"/>
      <c r="UMU44" s="33"/>
      <c r="UMV44" s="33"/>
      <c r="UMW44" s="33"/>
      <c r="UMX44" s="33"/>
      <c r="UMY44" s="33"/>
      <c r="UMZ44" s="33"/>
      <c r="UNA44" s="33"/>
      <c r="UNB44" s="33"/>
      <c r="UNC44" s="33"/>
      <c r="UND44" s="33"/>
      <c r="UNE44" s="33"/>
      <c r="UNF44" s="33"/>
      <c r="UNG44" s="33"/>
      <c r="UNH44" s="33"/>
      <c r="UNI44" s="33"/>
      <c r="UNJ44" s="33"/>
      <c r="UNK44" s="33"/>
      <c r="UNL44" s="33"/>
      <c r="UNM44" s="33"/>
      <c r="UNN44" s="33"/>
      <c r="UNO44" s="33"/>
      <c r="UNP44" s="33"/>
      <c r="UNQ44" s="33"/>
      <c r="UNR44" s="33"/>
      <c r="UNS44" s="33"/>
      <c r="UNT44" s="33"/>
      <c r="UNU44" s="33"/>
      <c r="UNV44" s="33"/>
      <c r="UNW44" s="33"/>
      <c r="UNX44" s="33"/>
      <c r="UNY44" s="33"/>
      <c r="UNZ44" s="33"/>
      <c r="UOA44" s="33"/>
      <c r="UOB44" s="33"/>
      <c r="UOC44" s="33"/>
      <c r="UOD44" s="33"/>
      <c r="UOE44" s="33"/>
      <c r="UOF44" s="33"/>
      <c r="UOG44" s="33"/>
      <c r="UOH44" s="33"/>
      <c r="UOI44" s="33"/>
      <c r="UOJ44" s="33"/>
      <c r="UOK44" s="33"/>
      <c r="UOL44" s="33"/>
      <c r="UOM44" s="33"/>
      <c r="UON44" s="33"/>
      <c r="UOO44" s="33"/>
      <c r="UOP44" s="33"/>
      <c r="UOQ44" s="33"/>
      <c r="UOR44" s="33"/>
      <c r="UOS44" s="33"/>
      <c r="UOT44" s="33"/>
      <c r="UOU44" s="33"/>
      <c r="UOV44" s="33"/>
      <c r="UOW44" s="33"/>
      <c r="UOX44" s="33"/>
      <c r="UOY44" s="33"/>
      <c r="UOZ44" s="33"/>
      <c r="UPA44" s="33"/>
      <c r="UPB44" s="33"/>
      <c r="UPC44" s="33"/>
      <c r="UPD44" s="33"/>
      <c r="UPE44" s="33"/>
      <c r="UPF44" s="33"/>
      <c r="UPG44" s="33"/>
      <c r="UPH44" s="33"/>
      <c r="UPI44" s="33"/>
      <c r="UPJ44" s="33"/>
      <c r="UPK44" s="33"/>
      <c r="UPL44" s="33"/>
      <c r="UPM44" s="33"/>
      <c r="UPN44" s="33"/>
      <c r="UPO44" s="33"/>
      <c r="UPP44" s="33"/>
      <c r="UPQ44" s="33"/>
      <c r="UPR44" s="33"/>
      <c r="UPS44" s="33"/>
      <c r="UPT44" s="33"/>
      <c r="UPU44" s="33"/>
      <c r="UPV44" s="33"/>
      <c r="UPW44" s="33"/>
      <c r="UPX44" s="33"/>
      <c r="UPY44" s="33"/>
      <c r="UPZ44" s="33"/>
      <c r="UQA44" s="33"/>
      <c r="UQB44" s="33"/>
      <c r="UQC44" s="33"/>
      <c r="UQD44" s="33"/>
      <c r="UQE44" s="33"/>
      <c r="UQF44" s="33"/>
      <c r="UQG44" s="33"/>
      <c r="UQH44" s="33"/>
      <c r="UQI44" s="33"/>
      <c r="UQJ44" s="33"/>
      <c r="UQK44" s="33"/>
      <c r="UQL44" s="33"/>
      <c r="UQM44" s="33"/>
      <c r="UQN44" s="33"/>
      <c r="UQO44" s="33"/>
      <c r="UQP44" s="33"/>
      <c r="UQQ44" s="33"/>
      <c r="UQR44" s="33"/>
      <c r="UQS44" s="33"/>
      <c r="UQT44" s="33"/>
      <c r="UQU44" s="33"/>
      <c r="UQV44" s="33"/>
      <c r="UQW44" s="33"/>
      <c r="UQX44" s="33"/>
      <c r="UQY44" s="33"/>
      <c r="UQZ44" s="33"/>
      <c r="URA44" s="33"/>
      <c r="URB44" s="33"/>
      <c r="URC44" s="33"/>
      <c r="URD44" s="33"/>
      <c r="URE44" s="33"/>
      <c r="URF44" s="33"/>
      <c r="URG44" s="33"/>
      <c r="URH44" s="33"/>
      <c r="URI44" s="33"/>
      <c r="URJ44" s="33"/>
      <c r="URK44" s="33"/>
      <c r="URL44" s="33"/>
      <c r="URM44" s="33"/>
      <c r="URN44" s="33"/>
      <c r="URO44" s="33"/>
      <c r="URP44" s="33"/>
      <c r="URQ44" s="33"/>
      <c r="URR44" s="33"/>
      <c r="URS44" s="33"/>
      <c r="URT44" s="33"/>
      <c r="URU44" s="33"/>
      <c r="URV44" s="33"/>
      <c r="URW44" s="33"/>
      <c r="URX44" s="33"/>
      <c r="URY44" s="33"/>
      <c r="URZ44" s="33"/>
      <c r="USA44" s="33"/>
      <c r="USB44" s="33"/>
      <c r="USC44" s="33"/>
      <c r="USD44" s="33"/>
      <c r="USE44" s="33"/>
      <c r="USF44" s="33"/>
      <c r="USG44" s="33"/>
      <c r="USH44" s="33"/>
      <c r="USI44" s="33"/>
      <c r="USJ44" s="33"/>
      <c r="USK44" s="33"/>
      <c r="USL44" s="33"/>
      <c r="USM44" s="33"/>
      <c r="USN44" s="33"/>
      <c r="USO44" s="33"/>
      <c r="USP44" s="33"/>
      <c r="USQ44" s="33"/>
      <c r="USR44" s="33"/>
      <c r="USS44" s="33"/>
      <c r="UST44" s="33"/>
      <c r="USU44" s="33"/>
      <c r="USV44" s="33"/>
      <c r="USW44" s="33"/>
      <c r="USX44" s="33"/>
      <c r="USY44" s="33"/>
      <c r="USZ44" s="33"/>
      <c r="UTA44" s="33"/>
      <c r="UTB44" s="33"/>
      <c r="UTC44" s="33"/>
      <c r="UTD44" s="33"/>
      <c r="UTE44" s="33"/>
      <c r="UTF44" s="33"/>
      <c r="UTG44" s="33"/>
      <c r="UTH44" s="33"/>
      <c r="UTI44" s="33"/>
      <c r="UTJ44" s="33"/>
      <c r="UTK44" s="33"/>
      <c r="UTL44" s="33"/>
      <c r="UTM44" s="33"/>
      <c r="UTN44" s="33"/>
      <c r="UTO44" s="33"/>
      <c r="UTP44" s="33"/>
      <c r="UTQ44" s="33"/>
      <c r="UTR44" s="33"/>
      <c r="UTS44" s="33"/>
      <c r="UTT44" s="33"/>
      <c r="UTU44" s="33"/>
      <c r="UTV44" s="33"/>
      <c r="UTW44" s="33"/>
      <c r="UTX44" s="33"/>
      <c r="UTY44" s="33"/>
      <c r="UTZ44" s="33"/>
      <c r="UUA44" s="33"/>
      <c r="UUB44" s="33"/>
      <c r="UUC44" s="33"/>
      <c r="UUD44" s="33"/>
      <c r="UUE44" s="33"/>
      <c r="UUF44" s="33"/>
      <c r="UUG44" s="33"/>
      <c r="UUH44" s="33"/>
      <c r="UUI44" s="33"/>
      <c r="UUJ44" s="33"/>
      <c r="UUK44" s="33"/>
      <c r="UUL44" s="33"/>
      <c r="UUM44" s="33"/>
      <c r="UUN44" s="33"/>
      <c r="UUO44" s="33"/>
      <c r="UUP44" s="33"/>
      <c r="UUQ44" s="33"/>
      <c r="UUR44" s="33"/>
      <c r="UUS44" s="33"/>
      <c r="UUT44" s="33"/>
      <c r="UUU44" s="33"/>
      <c r="UUV44" s="33"/>
      <c r="UUW44" s="33"/>
      <c r="UUX44" s="33"/>
      <c r="UUY44" s="33"/>
      <c r="UUZ44" s="33"/>
      <c r="UVA44" s="33"/>
      <c r="UVB44" s="33"/>
      <c r="UVC44" s="33"/>
      <c r="UVD44" s="33"/>
      <c r="UVE44" s="33"/>
      <c r="UVF44" s="33"/>
      <c r="UVG44" s="33"/>
      <c r="UVH44" s="33"/>
      <c r="UVI44" s="33"/>
      <c r="UVJ44" s="33"/>
      <c r="UVK44" s="33"/>
      <c r="UVL44" s="33"/>
      <c r="UVM44" s="33"/>
      <c r="UVN44" s="33"/>
      <c r="UVO44" s="33"/>
      <c r="UVP44" s="33"/>
      <c r="UVQ44" s="33"/>
      <c r="UVR44" s="33"/>
      <c r="UVS44" s="33"/>
      <c r="UVT44" s="33"/>
      <c r="UVU44" s="33"/>
      <c r="UVV44" s="33"/>
      <c r="UVW44" s="33"/>
      <c r="UVX44" s="33"/>
      <c r="UVY44" s="33"/>
      <c r="UVZ44" s="33"/>
      <c r="UWA44" s="33"/>
      <c r="UWB44" s="33"/>
      <c r="UWC44" s="33"/>
      <c r="UWD44" s="33"/>
      <c r="UWE44" s="33"/>
      <c r="UWF44" s="33"/>
      <c r="UWG44" s="33"/>
      <c r="UWH44" s="33"/>
      <c r="UWI44" s="33"/>
      <c r="UWJ44" s="33"/>
      <c r="UWK44" s="33"/>
      <c r="UWL44" s="33"/>
      <c r="UWM44" s="33"/>
      <c r="UWN44" s="33"/>
      <c r="UWO44" s="33"/>
      <c r="UWP44" s="33"/>
      <c r="UWQ44" s="33"/>
      <c r="UWR44" s="33"/>
      <c r="UWS44" s="33"/>
      <c r="UWT44" s="33"/>
      <c r="UWU44" s="33"/>
      <c r="UWV44" s="33"/>
      <c r="UWW44" s="33"/>
      <c r="UWX44" s="33"/>
      <c r="UWY44" s="33"/>
      <c r="UWZ44" s="33"/>
      <c r="UXA44" s="33"/>
      <c r="UXB44" s="33"/>
      <c r="UXC44" s="33"/>
      <c r="UXD44" s="33"/>
      <c r="UXE44" s="33"/>
      <c r="UXF44" s="33"/>
      <c r="UXG44" s="33"/>
      <c r="UXH44" s="33"/>
      <c r="UXI44" s="33"/>
      <c r="UXJ44" s="33"/>
      <c r="UXK44" s="33"/>
      <c r="UXL44" s="33"/>
      <c r="UXM44" s="33"/>
      <c r="UXN44" s="33"/>
      <c r="UXO44" s="33"/>
      <c r="UXP44" s="33"/>
      <c r="UXQ44" s="33"/>
      <c r="UXR44" s="33"/>
      <c r="UXS44" s="33"/>
      <c r="UXT44" s="33"/>
      <c r="UXU44" s="33"/>
      <c r="UXV44" s="33"/>
      <c r="UXW44" s="33"/>
      <c r="UXX44" s="33"/>
      <c r="UXY44" s="33"/>
      <c r="UXZ44" s="33"/>
      <c r="UYA44" s="33"/>
      <c r="UYB44" s="33"/>
      <c r="UYC44" s="33"/>
      <c r="UYD44" s="33"/>
      <c r="UYE44" s="33"/>
      <c r="UYF44" s="33"/>
      <c r="UYG44" s="33"/>
      <c r="UYH44" s="33"/>
      <c r="UYI44" s="33"/>
      <c r="UYJ44" s="33"/>
      <c r="UYK44" s="33"/>
      <c r="UYL44" s="33"/>
      <c r="UYM44" s="33"/>
      <c r="UYN44" s="33"/>
      <c r="UYO44" s="33"/>
      <c r="UYP44" s="33"/>
      <c r="UYQ44" s="33"/>
      <c r="UYR44" s="33"/>
      <c r="UYS44" s="33"/>
      <c r="UYT44" s="33"/>
      <c r="UYU44" s="33"/>
      <c r="UYV44" s="33"/>
      <c r="UYW44" s="33"/>
      <c r="UYX44" s="33"/>
      <c r="UYY44" s="33"/>
      <c r="UYZ44" s="33"/>
      <c r="UZA44" s="33"/>
      <c r="UZB44" s="33"/>
      <c r="UZC44" s="33"/>
      <c r="UZD44" s="33"/>
      <c r="UZE44" s="33"/>
      <c r="UZF44" s="33"/>
      <c r="UZG44" s="33"/>
      <c r="UZH44" s="33"/>
      <c r="UZI44" s="33"/>
      <c r="UZJ44" s="33"/>
      <c r="UZK44" s="33"/>
      <c r="UZL44" s="33"/>
      <c r="UZM44" s="33"/>
      <c r="UZN44" s="33"/>
      <c r="UZO44" s="33"/>
      <c r="UZP44" s="33"/>
      <c r="UZQ44" s="33"/>
      <c r="UZR44" s="33"/>
      <c r="UZS44" s="33"/>
      <c r="UZT44" s="33"/>
      <c r="UZU44" s="33"/>
      <c r="UZV44" s="33"/>
      <c r="UZW44" s="33"/>
      <c r="UZX44" s="33"/>
      <c r="UZY44" s="33"/>
      <c r="UZZ44" s="33"/>
      <c r="VAA44" s="33"/>
      <c r="VAB44" s="33"/>
      <c r="VAC44" s="33"/>
      <c r="VAD44" s="33"/>
      <c r="VAE44" s="33"/>
      <c r="VAF44" s="33"/>
      <c r="VAG44" s="33"/>
      <c r="VAH44" s="33"/>
      <c r="VAI44" s="33"/>
      <c r="VAJ44" s="33"/>
      <c r="VAK44" s="33"/>
      <c r="VAL44" s="33"/>
      <c r="VAM44" s="33"/>
      <c r="VAN44" s="33"/>
      <c r="VAO44" s="33"/>
      <c r="VAP44" s="33"/>
      <c r="VAQ44" s="33"/>
      <c r="VAR44" s="33"/>
      <c r="VAS44" s="33"/>
      <c r="VAT44" s="33"/>
      <c r="VAU44" s="33"/>
      <c r="VAV44" s="33"/>
      <c r="VAW44" s="33"/>
      <c r="VAX44" s="33"/>
      <c r="VAY44" s="33"/>
      <c r="VAZ44" s="33"/>
      <c r="VBA44" s="33"/>
      <c r="VBB44" s="33"/>
      <c r="VBC44" s="33"/>
      <c r="VBD44" s="33"/>
      <c r="VBE44" s="33"/>
      <c r="VBF44" s="33"/>
      <c r="VBG44" s="33"/>
      <c r="VBH44" s="33"/>
      <c r="VBI44" s="33"/>
      <c r="VBJ44" s="33"/>
      <c r="VBK44" s="33"/>
      <c r="VBL44" s="33"/>
      <c r="VBM44" s="33"/>
      <c r="VBN44" s="33"/>
      <c r="VBO44" s="33"/>
      <c r="VBP44" s="33"/>
      <c r="VBQ44" s="33"/>
      <c r="VBR44" s="33"/>
      <c r="VBS44" s="33"/>
      <c r="VBT44" s="33"/>
      <c r="VBU44" s="33"/>
      <c r="VBV44" s="33"/>
      <c r="VBW44" s="33"/>
      <c r="VBX44" s="33"/>
      <c r="VBY44" s="33"/>
      <c r="VBZ44" s="33"/>
      <c r="VCA44" s="33"/>
      <c r="VCB44" s="33"/>
      <c r="VCC44" s="33"/>
      <c r="VCD44" s="33"/>
      <c r="VCE44" s="33"/>
      <c r="VCF44" s="33"/>
      <c r="VCG44" s="33"/>
      <c r="VCH44" s="33"/>
      <c r="VCI44" s="33"/>
      <c r="VCJ44" s="33"/>
      <c r="VCK44" s="33"/>
      <c r="VCL44" s="33"/>
      <c r="VCM44" s="33"/>
      <c r="VCN44" s="33"/>
      <c r="VCO44" s="33"/>
      <c r="VCP44" s="33"/>
      <c r="VCQ44" s="33"/>
      <c r="VCR44" s="33"/>
      <c r="VCS44" s="33"/>
      <c r="VCT44" s="33"/>
      <c r="VCU44" s="33"/>
      <c r="VCV44" s="33"/>
      <c r="VCW44" s="33"/>
      <c r="VCX44" s="33"/>
      <c r="VCY44" s="33"/>
      <c r="VCZ44" s="33"/>
      <c r="VDA44" s="33"/>
      <c r="VDB44" s="33"/>
      <c r="VDC44" s="33"/>
      <c r="VDD44" s="33"/>
      <c r="VDE44" s="33"/>
      <c r="VDF44" s="33"/>
      <c r="VDG44" s="33"/>
      <c r="VDH44" s="33"/>
      <c r="VDI44" s="33"/>
      <c r="VDJ44" s="33"/>
      <c r="VDK44" s="33"/>
      <c r="VDL44" s="33"/>
      <c r="VDM44" s="33"/>
      <c r="VDN44" s="33"/>
      <c r="VDO44" s="33"/>
      <c r="VDP44" s="33"/>
      <c r="VDQ44" s="33"/>
      <c r="VDR44" s="33"/>
      <c r="VDS44" s="33"/>
      <c r="VDT44" s="33"/>
      <c r="VDU44" s="33"/>
      <c r="VDV44" s="33"/>
      <c r="VDW44" s="33"/>
      <c r="VDX44" s="33"/>
      <c r="VDY44" s="33"/>
      <c r="VDZ44" s="33"/>
      <c r="VEA44" s="33"/>
      <c r="VEB44" s="33"/>
      <c r="VEC44" s="33"/>
      <c r="VED44" s="33"/>
      <c r="VEE44" s="33"/>
      <c r="VEF44" s="33"/>
      <c r="VEG44" s="33"/>
      <c r="VEH44" s="33"/>
      <c r="VEI44" s="33"/>
      <c r="VEJ44" s="33"/>
      <c r="VEK44" s="33"/>
      <c r="VEL44" s="33"/>
      <c r="VEM44" s="33"/>
      <c r="VEN44" s="33"/>
      <c r="VEO44" s="33"/>
      <c r="VEP44" s="33"/>
      <c r="VEQ44" s="33"/>
      <c r="VER44" s="33"/>
      <c r="VES44" s="33"/>
      <c r="VET44" s="33"/>
      <c r="VEU44" s="33"/>
      <c r="VEV44" s="33"/>
      <c r="VEW44" s="33"/>
      <c r="VEX44" s="33"/>
      <c r="VEY44" s="33"/>
      <c r="VEZ44" s="33"/>
      <c r="VFA44" s="33"/>
      <c r="VFB44" s="33"/>
      <c r="VFC44" s="33"/>
      <c r="VFD44" s="33"/>
      <c r="VFE44" s="33"/>
      <c r="VFF44" s="33"/>
      <c r="VFG44" s="33"/>
      <c r="VFH44" s="33"/>
      <c r="VFI44" s="33"/>
      <c r="VFJ44" s="33"/>
      <c r="VFK44" s="33"/>
      <c r="VFL44" s="33"/>
      <c r="VFM44" s="33"/>
      <c r="VFN44" s="33"/>
      <c r="VFO44" s="33"/>
      <c r="VFP44" s="33"/>
      <c r="VFQ44" s="33"/>
      <c r="VFR44" s="33"/>
      <c r="VFS44" s="33"/>
      <c r="VFT44" s="33"/>
      <c r="VFU44" s="33"/>
      <c r="VFV44" s="33"/>
      <c r="VFW44" s="33"/>
      <c r="VFX44" s="33"/>
      <c r="VFY44" s="33"/>
      <c r="VFZ44" s="33"/>
      <c r="VGA44" s="33"/>
      <c r="VGB44" s="33"/>
      <c r="VGC44" s="33"/>
      <c r="VGD44" s="33"/>
      <c r="VGE44" s="33"/>
      <c r="VGF44" s="33"/>
      <c r="VGG44" s="33"/>
      <c r="VGH44" s="33"/>
      <c r="VGI44" s="33"/>
      <c r="VGJ44" s="33"/>
      <c r="VGK44" s="33"/>
      <c r="VGL44" s="33"/>
      <c r="VGM44" s="33"/>
      <c r="VGN44" s="33"/>
      <c r="VGO44" s="33"/>
      <c r="VGP44" s="33"/>
      <c r="VGQ44" s="33"/>
      <c r="VGR44" s="33"/>
      <c r="VGS44" s="33"/>
      <c r="VGT44" s="33"/>
      <c r="VGU44" s="33"/>
      <c r="VGV44" s="33"/>
      <c r="VGW44" s="33"/>
      <c r="VGX44" s="33"/>
      <c r="VGY44" s="33"/>
      <c r="VGZ44" s="33"/>
      <c r="VHA44" s="33"/>
      <c r="VHB44" s="33"/>
      <c r="VHC44" s="33"/>
      <c r="VHD44" s="33"/>
      <c r="VHE44" s="33"/>
      <c r="VHF44" s="33"/>
      <c r="VHG44" s="33"/>
      <c r="VHH44" s="33"/>
      <c r="VHI44" s="33"/>
      <c r="VHJ44" s="33"/>
      <c r="VHK44" s="33"/>
      <c r="VHL44" s="33"/>
      <c r="VHM44" s="33"/>
      <c r="VHN44" s="33"/>
      <c r="VHO44" s="33"/>
      <c r="VHP44" s="33"/>
      <c r="VHQ44" s="33"/>
      <c r="VHR44" s="33"/>
      <c r="VHS44" s="33"/>
      <c r="VHT44" s="33"/>
      <c r="VHU44" s="33"/>
      <c r="VHV44" s="33"/>
      <c r="VHW44" s="33"/>
      <c r="VHX44" s="33"/>
      <c r="VHY44" s="33"/>
      <c r="VHZ44" s="33"/>
      <c r="VIA44" s="33"/>
      <c r="VIB44" s="33"/>
      <c r="VIC44" s="33"/>
      <c r="VID44" s="33"/>
      <c r="VIE44" s="33"/>
      <c r="VIF44" s="33"/>
      <c r="VIG44" s="33"/>
      <c r="VIH44" s="33"/>
      <c r="VII44" s="33"/>
      <c r="VIJ44" s="33"/>
      <c r="VIK44" s="33"/>
      <c r="VIL44" s="33"/>
      <c r="VIM44" s="33"/>
      <c r="VIN44" s="33"/>
      <c r="VIO44" s="33"/>
      <c r="VIP44" s="33"/>
      <c r="VIQ44" s="33"/>
      <c r="VIR44" s="33"/>
      <c r="VIS44" s="33"/>
      <c r="VIT44" s="33"/>
      <c r="VIU44" s="33"/>
      <c r="VIV44" s="33"/>
      <c r="VIW44" s="33"/>
      <c r="VIX44" s="33"/>
      <c r="VIY44" s="33"/>
      <c r="VIZ44" s="33"/>
      <c r="VJA44" s="33"/>
      <c r="VJB44" s="33"/>
      <c r="VJC44" s="33"/>
      <c r="VJD44" s="33"/>
      <c r="VJE44" s="33"/>
      <c r="VJF44" s="33"/>
      <c r="VJG44" s="33"/>
      <c r="VJH44" s="33"/>
      <c r="VJI44" s="33"/>
      <c r="VJJ44" s="33"/>
      <c r="VJK44" s="33"/>
      <c r="VJL44" s="33"/>
      <c r="VJM44" s="33"/>
      <c r="VJN44" s="33"/>
      <c r="VJO44" s="33"/>
      <c r="VJP44" s="33"/>
      <c r="VJQ44" s="33"/>
      <c r="VJR44" s="33"/>
      <c r="VJS44" s="33"/>
      <c r="VJT44" s="33"/>
      <c r="VJU44" s="33"/>
      <c r="VJV44" s="33"/>
      <c r="VJW44" s="33"/>
      <c r="VJX44" s="33"/>
      <c r="VJY44" s="33"/>
      <c r="VJZ44" s="33"/>
      <c r="VKA44" s="33"/>
      <c r="VKB44" s="33"/>
      <c r="VKC44" s="33"/>
      <c r="VKD44" s="33"/>
      <c r="VKE44" s="33"/>
      <c r="VKF44" s="33"/>
      <c r="VKG44" s="33"/>
      <c r="VKH44" s="33"/>
      <c r="VKI44" s="33"/>
      <c r="VKJ44" s="33"/>
      <c r="VKK44" s="33"/>
      <c r="VKL44" s="33"/>
      <c r="VKM44" s="33"/>
      <c r="VKN44" s="33"/>
      <c r="VKO44" s="33"/>
      <c r="VKP44" s="33"/>
      <c r="VKQ44" s="33"/>
      <c r="VKR44" s="33"/>
      <c r="VKS44" s="33"/>
      <c r="VKT44" s="33"/>
      <c r="VKU44" s="33"/>
      <c r="VKV44" s="33"/>
      <c r="VKW44" s="33"/>
      <c r="VKX44" s="33"/>
      <c r="VKY44" s="33"/>
      <c r="VKZ44" s="33"/>
      <c r="VLA44" s="33"/>
      <c r="VLB44" s="33"/>
      <c r="VLC44" s="33"/>
      <c r="VLD44" s="33"/>
      <c r="VLE44" s="33"/>
      <c r="VLF44" s="33"/>
      <c r="VLG44" s="33"/>
      <c r="VLH44" s="33"/>
      <c r="VLI44" s="33"/>
      <c r="VLJ44" s="33"/>
      <c r="VLK44" s="33"/>
      <c r="VLL44" s="33"/>
      <c r="VLM44" s="33"/>
      <c r="VLN44" s="33"/>
      <c r="VLO44" s="33"/>
      <c r="VLP44" s="33"/>
      <c r="VLQ44" s="33"/>
      <c r="VLR44" s="33"/>
      <c r="VLS44" s="33"/>
      <c r="VLT44" s="33"/>
      <c r="VLU44" s="33"/>
      <c r="VLV44" s="33"/>
      <c r="VLW44" s="33"/>
      <c r="VLX44" s="33"/>
      <c r="VLY44" s="33"/>
      <c r="VLZ44" s="33"/>
      <c r="VMA44" s="33"/>
      <c r="VMB44" s="33"/>
      <c r="VMC44" s="33"/>
      <c r="VMD44" s="33"/>
      <c r="VME44" s="33"/>
      <c r="VMF44" s="33"/>
      <c r="VMG44" s="33"/>
      <c r="VMH44" s="33"/>
      <c r="VMI44" s="33"/>
      <c r="VMJ44" s="33"/>
      <c r="VMK44" s="33"/>
      <c r="VML44" s="33"/>
      <c r="VMM44" s="33"/>
      <c r="VMN44" s="33"/>
      <c r="VMO44" s="33"/>
      <c r="VMP44" s="33"/>
      <c r="VMQ44" s="33"/>
      <c r="VMR44" s="33"/>
      <c r="VMS44" s="33"/>
      <c r="VMT44" s="33"/>
      <c r="VMU44" s="33"/>
      <c r="VMV44" s="33"/>
      <c r="VMW44" s="33"/>
      <c r="VMX44" s="33"/>
      <c r="VMY44" s="33"/>
      <c r="VMZ44" s="33"/>
      <c r="VNA44" s="33"/>
      <c r="VNB44" s="33"/>
      <c r="VNC44" s="33"/>
      <c r="VND44" s="33"/>
      <c r="VNE44" s="33"/>
      <c r="VNF44" s="33"/>
      <c r="VNG44" s="33"/>
      <c r="VNH44" s="33"/>
      <c r="VNI44" s="33"/>
      <c r="VNJ44" s="33"/>
      <c r="VNK44" s="33"/>
      <c r="VNL44" s="33"/>
      <c r="VNM44" s="33"/>
      <c r="VNN44" s="33"/>
      <c r="VNO44" s="33"/>
      <c r="VNP44" s="33"/>
      <c r="VNQ44" s="33"/>
      <c r="VNR44" s="33"/>
      <c r="VNS44" s="33"/>
      <c r="VNT44" s="33"/>
      <c r="VNU44" s="33"/>
      <c r="VNV44" s="33"/>
      <c r="VNW44" s="33"/>
      <c r="VNX44" s="33"/>
      <c r="VNY44" s="33"/>
      <c r="VNZ44" s="33"/>
      <c r="VOA44" s="33"/>
      <c r="VOB44" s="33"/>
      <c r="VOC44" s="33"/>
      <c r="VOD44" s="33"/>
      <c r="VOE44" s="33"/>
      <c r="VOF44" s="33"/>
      <c r="VOG44" s="33"/>
      <c r="VOH44" s="33"/>
      <c r="VOI44" s="33"/>
      <c r="VOJ44" s="33"/>
      <c r="VOK44" s="33"/>
      <c r="VOL44" s="33"/>
      <c r="VOM44" s="33"/>
      <c r="VON44" s="33"/>
      <c r="VOO44" s="33"/>
      <c r="VOP44" s="33"/>
      <c r="VOQ44" s="33"/>
      <c r="VOR44" s="33"/>
      <c r="VOS44" s="33"/>
      <c r="VOT44" s="33"/>
      <c r="VOU44" s="33"/>
      <c r="VOV44" s="33"/>
      <c r="VOW44" s="33"/>
      <c r="VOX44" s="33"/>
      <c r="VOY44" s="33"/>
      <c r="VOZ44" s="33"/>
      <c r="VPA44" s="33"/>
      <c r="VPB44" s="33"/>
      <c r="VPC44" s="33"/>
      <c r="VPD44" s="33"/>
      <c r="VPE44" s="33"/>
      <c r="VPF44" s="33"/>
      <c r="VPG44" s="33"/>
      <c r="VPH44" s="33"/>
      <c r="VPI44" s="33"/>
      <c r="VPJ44" s="33"/>
      <c r="VPK44" s="33"/>
      <c r="VPL44" s="33"/>
      <c r="VPM44" s="33"/>
      <c r="VPN44" s="33"/>
      <c r="VPO44" s="33"/>
      <c r="VPP44" s="33"/>
      <c r="VPQ44" s="33"/>
      <c r="VPR44" s="33"/>
      <c r="VPS44" s="33"/>
      <c r="VPT44" s="33"/>
      <c r="VPU44" s="33"/>
      <c r="VPV44" s="33"/>
      <c r="VPW44" s="33"/>
      <c r="VPX44" s="33"/>
      <c r="VPY44" s="33"/>
      <c r="VPZ44" s="33"/>
      <c r="VQA44" s="33"/>
      <c r="VQB44" s="33"/>
      <c r="VQC44" s="33"/>
      <c r="VQD44" s="33"/>
      <c r="VQE44" s="33"/>
      <c r="VQF44" s="33"/>
      <c r="VQG44" s="33"/>
      <c r="VQH44" s="33"/>
      <c r="VQI44" s="33"/>
      <c r="VQJ44" s="33"/>
      <c r="VQK44" s="33"/>
      <c r="VQL44" s="33"/>
      <c r="VQM44" s="33"/>
      <c r="VQN44" s="33"/>
      <c r="VQO44" s="33"/>
      <c r="VQP44" s="33"/>
      <c r="VQQ44" s="33"/>
      <c r="VQR44" s="33"/>
      <c r="VQS44" s="33"/>
      <c r="VQT44" s="33"/>
      <c r="VQU44" s="33"/>
      <c r="VQV44" s="33"/>
      <c r="VQW44" s="33"/>
      <c r="VQX44" s="33"/>
      <c r="VQY44" s="33"/>
      <c r="VQZ44" s="33"/>
      <c r="VRA44" s="33"/>
      <c r="VRB44" s="33"/>
      <c r="VRC44" s="33"/>
      <c r="VRD44" s="33"/>
      <c r="VRE44" s="33"/>
      <c r="VRF44" s="33"/>
      <c r="VRG44" s="33"/>
      <c r="VRH44" s="33"/>
      <c r="VRI44" s="33"/>
      <c r="VRJ44" s="33"/>
      <c r="VRK44" s="33"/>
      <c r="VRL44" s="33"/>
      <c r="VRM44" s="33"/>
      <c r="VRN44" s="33"/>
      <c r="VRO44" s="33"/>
      <c r="VRP44" s="33"/>
      <c r="VRQ44" s="33"/>
      <c r="VRR44" s="33"/>
      <c r="VRS44" s="33"/>
      <c r="VRT44" s="33"/>
      <c r="VRU44" s="33"/>
      <c r="VRV44" s="33"/>
      <c r="VRW44" s="33"/>
      <c r="VRX44" s="33"/>
      <c r="VRY44" s="33"/>
      <c r="VRZ44" s="33"/>
      <c r="VSA44" s="33"/>
      <c r="VSB44" s="33"/>
      <c r="VSC44" s="33"/>
      <c r="VSD44" s="33"/>
      <c r="VSE44" s="33"/>
      <c r="VSF44" s="33"/>
      <c r="VSG44" s="33"/>
      <c r="VSH44" s="33"/>
      <c r="VSI44" s="33"/>
      <c r="VSJ44" s="33"/>
      <c r="VSK44" s="33"/>
      <c r="VSL44" s="33"/>
      <c r="VSM44" s="33"/>
      <c r="VSN44" s="33"/>
      <c r="VSO44" s="33"/>
      <c r="VSP44" s="33"/>
      <c r="VSQ44" s="33"/>
      <c r="VSR44" s="33"/>
      <c r="VSS44" s="33"/>
      <c r="VST44" s="33"/>
      <c r="VSU44" s="33"/>
      <c r="VSV44" s="33"/>
      <c r="VSW44" s="33"/>
      <c r="VSX44" s="33"/>
      <c r="VSY44" s="33"/>
      <c r="VSZ44" s="33"/>
      <c r="VTA44" s="33"/>
      <c r="VTB44" s="33"/>
      <c r="VTC44" s="33"/>
      <c r="VTD44" s="33"/>
      <c r="VTE44" s="33"/>
      <c r="VTF44" s="33"/>
      <c r="VTG44" s="33"/>
      <c r="VTH44" s="33"/>
      <c r="VTI44" s="33"/>
      <c r="VTJ44" s="33"/>
      <c r="VTK44" s="33"/>
      <c r="VTL44" s="33"/>
      <c r="VTM44" s="33"/>
      <c r="VTN44" s="33"/>
      <c r="VTO44" s="33"/>
      <c r="VTP44" s="33"/>
      <c r="VTQ44" s="33"/>
      <c r="VTR44" s="33"/>
      <c r="VTS44" s="33"/>
      <c r="VTT44" s="33"/>
      <c r="VTU44" s="33"/>
      <c r="VTV44" s="33"/>
      <c r="VTW44" s="33"/>
      <c r="VTX44" s="33"/>
      <c r="VTY44" s="33"/>
      <c r="VTZ44" s="33"/>
      <c r="VUA44" s="33"/>
      <c r="VUB44" s="33"/>
      <c r="VUC44" s="33"/>
      <c r="VUD44" s="33"/>
      <c r="VUE44" s="33"/>
      <c r="VUF44" s="33"/>
      <c r="VUG44" s="33"/>
      <c r="VUH44" s="33"/>
      <c r="VUI44" s="33"/>
      <c r="VUJ44" s="33"/>
      <c r="VUK44" s="33"/>
      <c r="VUL44" s="33"/>
      <c r="VUM44" s="33"/>
      <c r="VUN44" s="33"/>
      <c r="VUO44" s="33"/>
      <c r="VUP44" s="33"/>
      <c r="VUQ44" s="33"/>
      <c r="VUR44" s="33"/>
      <c r="VUS44" s="33"/>
      <c r="VUT44" s="33"/>
      <c r="VUU44" s="33"/>
      <c r="VUV44" s="33"/>
      <c r="VUW44" s="33"/>
      <c r="VUX44" s="33"/>
      <c r="VUY44" s="33"/>
      <c r="VUZ44" s="33"/>
      <c r="VVA44" s="33"/>
      <c r="VVB44" s="33"/>
      <c r="VVC44" s="33"/>
      <c r="VVD44" s="33"/>
      <c r="VVE44" s="33"/>
      <c r="VVF44" s="33"/>
      <c r="VVG44" s="33"/>
      <c r="VVH44" s="33"/>
      <c r="VVI44" s="33"/>
      <c r="VVJ44" s="33"/>
      <c r="VVK44" s="33"/>
      <c r="VVL44" s="33"/>
      <c r="VVM44" s="33"/>
      <c r="VVN44" s="33"/>
      <c r="VVO44" s="33"/>
      <c r="VVP44" s="33"/>
      <c r="VVQ44" s="33"/>
      <c r="VVR44" s="33"/>
      <c r="VVS44" s="33"/>
      <c r="VVT44" s="33"/>
      <c r="VVU44" s="33"/>
      <c r="VVV44" s="33"/>
      <c r="VVW44" s="33"/>
      <c r="VVX44" s="33"/>
      <c r="VVY44" s="33"/>
      <c r="VVZ44" s="33"/>
      <c r="VWA44" s="33"/>
      <c r="VWB44" s="33"/>
      <c r="VWC44" s="33"/>
      <c r="VWD44" s="33"/>
      <c r="VWE44" s="33"/>
      <c r="VWF44" s="33"/>
      <c r="VWG44" s="33"/>
      <c r="VWH44" s="33"/>
      <c r="VWI44" s="33"/>
      <c r="VWJ44" s="33"/>
      <c r="VWK44" s="33"/>
      <c r="VWL44" s="33"/>
      <c r="VWM44" s="33"/>
      <c r="VWN44" s="33"/>
      <c r="VWO44" s="33"/>
      <c r="VWP44" s="33"/>
      <c r="VWQ44" s="33"/>
      <c r="VWR44" s="33"/>
      <c r="VWS44" s="33"/>
      <c r="VWT44" s="33"/>
      <c r="VWU44" s="33"/>
      <c r="VWV44" s="33"/>
      <c r="VWW44" s="33"/>
      <c r="VWX44" s="33"/>
      <c r="VWY44" s="33"/>
      <c r="VWZ44" s="33"/>
      <c r="VXA44" s="33"/>
      <c r="VXB44" s="33"/>
      <c r="VXC44" s="33"/>
      <c r="VXD44" s="33"/>
      <c r="VXE44" s="33"/>
      <c r="VXF44" s="33"/>
      <c r="VXG44" s="33"/>
      <c r="VXH44" s="33"/>
      <c r="VXI44" s="33"/>
      <c r="VXJ44" s="33"/>
      <c r="VXK44" s="33"/>
      <c r="VXL44" s="33"/>
      <c r="VXM44" s="33"/>
      <c r="VXN44" s="33"/>
      <c r="VXO44" s="33"/>
      <c r="VXP44" s="33"/>
      <c r="VXQ44" s="33"/>
      <c r="VXR44" s="33"/>
      <c r="VXS44" s="33"/>
      <c r="VXT44" s="33"/>
      <c r="VXU44" s="33"/>
      <c r="VXV44" s="33"/>
      <c r="VXW44" s="33"/>
      <c r="VXX44" s="33"/>
      <c r="VXY44" s="33"/>
      <c r="VXZ44" s="33"/>
      <c r="VYA44" s="33"/>
      <c r="VYB44" s="33"/>
      <c r="VYC44" s="33"/>
      <c r="VYD44" s="33"/>
      <c r="VYE44" s="33"/>
      <c r="VYF44" s="33"/>
      <c r="VYG44" s="33"/>
      <c r="VYH44" s="33"/>
      <c r="VYI44" s="33"/>
      <c r="VYJ44" s="33"/>
      <c r="VYK44" s="33"/>
      <c r="VYL44" s="33"/>
      <c r="VYM44" s="33"/>
      <c r="VYN44" s="33"/>
      <c r="VYO44" s="33"/>
      <c r="VYP44" s="33"/>
      <c r="VYQ44" s="33"/>
      <c r="VYR44" s="33"/>
      <c r="VYS44" s="33"/>
      <c r="VYT44" s="33"/>
      <c r="VYU44" s="33"/>
      <c r="VYV44" s="33"/>
      <c r="VYW44" s="33"/>
      <c r="VYX44" s="33"/>
      <c r="VYY44" s="33"/>
      <c r="VYZ44" s="33"/>
      <c r="VZA44" s="33"/>
      <c r="VZB44" s="33"/>
      <c r="VZC44" s="33"/>
      <c r="VZD44" s="33"/>
      <c r="VZE44" s="33"/>
      <c r="VZF44" s="33"/>
      <c r="VZG44" s="33"/>
      <c r="VZH44" s="33"/>
      <c r="VZI44" s="33"/>
      <c r="VZJ44" s="33"/>
      <c r="VZK44" s="33"/>
      <c r="VZL44" s="33"/>
      <c r="VZM44" s="33"/>
      <c r="VZN44" s="33"/>
      <c r="VZO44" s="33"/>
      <c r="VZP44" s="33"/>
      <c r="VZQ44" s="33"/>
      <c r="VZR44" s="33"/>
      <c r="VZS44" s="33"/>
      <c r="VZT44" s="33"/>
      <c r="VZU44" s="33"/>
      <c r="VZV44" s="33"/>
      <c r="VZW44" s="33"/>
      <c r="VZX44" s="33"/>
      <c r="VZY44" s="33"/>
      <c r="VZZ44" s="33"/>
      <c r="WAA44" s="33"/>
      <c r="WAB44" s="33"/>
      <c r="WAC44" s="33"/>
      <c r="WAD44" s="33"/>
      <c r="WAE44" s="33"/>
      <c r="WAF44" s="33"/>
      <c r="WAG44" s="33"/>
      <c r="WAH44" s="33"/>
      <c r="WAI44" s="33"/>
      <c r="WAJ44" s="33"/>
      <c r="WAK44" s="33"/>
      <c r="WAL44" s="33"/>
      <c r="WAM44" s="33"/>
      <c r="WAN44" s="33"/>
      <c r="WAO44" s="33"/>
      <c r="WAP44" s="33"/>
      <c r="WAQ44" s="33"/>
      <c r="WAR44" s="33"/>
      <c r="WAS44" s="33"/>
      <c r="WAT44" s="33"/>
      <c r="WAU44" s="33"/>
      <c r="WAV44" s="33"/>
      <c r="WAW44" s="33"/>
      <c r="WAX44" s="33"/>
      <c r="WAY44" s="33"/>
      <c r="WAZ44" s="33"/>
      <c r="WBA44" s="33"/>
      <c r="WBB44" s="33"/>
      <c r="WBC44" s="33"/>
      <c r="WBD44" s="33"/>
      <c r="WBE44" s="33"/>
      <c r="WBF44" s="33"/>
      <c r="WBG44" s="33"/>
      <c r="WBH44" s="33"/>
      <c r="WBI44" s="33"/>
      <c r="WBJ44" s="33"/>
      <c r="WBK44" s="33"/>
      <c r="WBL44" s="33"/>
      <c r="WBM44" s="33"/>
      <c r="WBN44" s="33"/>
      <c r="WBO44" s="33"/>
      <c r="WBP44" s="33"/>
      <c r="WBQ44" s="33"/>
      <c r="WBR44" s="33"/>
      <c r="WBS44" s="33"/>
      <c r="WBT44" s="33"/>
      <c r="WBU44" s="33"/>
      <c r="WBV44" s="33"/>
      <c r="WBW44" s="33"/>
      <c r="WBX44" s="33"/>
      <c r="WBY44" s="33"/>
      <c r="WBZ44" s="33"/>
      <c r="WCA44" s="33"/>
      <c r="WCB44" s="33"/>
      <c r="WCC44" s="33"/>
      <c r="WCD44" s="33"/>
      <c r="WCE44" s="33"/>
      <c r="WCF44" s="33"/>
      <c r="WCG44" s="33"/>
      <c r="WCH44" s="33"/>
      <c r="WCI44" s="33"/>
      <c r="WCJ44" s="33"/>
      <c r="WCK44" s="33"/>
      <c r="WCL44" s="33"/>
      <c r="WCM44" s="33"/>
      <c r="WCN44" s="33"/>
      <c r="WCO44" s="33"/>
      <c r="WCP44" s="33"/>
      <c r="WCQ44" s="33"/>
      <c r="WCR44" s="33"/>
      <c r="WCS44" s="33"/>
      <c r="WCT44" s="33"/>
      <c r="WCU44" s="33"/>
      <c r="WCV44" s="33"/>
      <c r="WCW44" s="33"/>
      <c r="WCX44" s="33"/>
      <c r="WCY44" s="33"/>
      <c r="WCZ44" s="33"/>
      <c r="WDA44" s="33"/>
      <c r="WDB44" s="33"/>
      <c r="WDC44" s="33"/>
      <c r="WDD44" s="33"/>
      <c r="WDE44" s="33"/>
      <c r="WDF44" s="33"/>
      <c r="WDG44" s="33"/>
      <c r="WDH44" s="33"/>
      <c r="WDI44" s="33"/>
      <c r="WDJ44" s="33"/>
      <c r="WDK44" s="33"/>
      <c r="WDL44" s="33"/>
      <c r="WDM44" s="33"/>
      <c r="WDN44" s="33"/>
      <c r="WDO44" s="33"/>
      <c r="WDP44" s="33"/>
      <c r="WDQ44" s="33"/>
      <c r="WDR44" s="33"/>
      <c r="WDS44" s="33"/>
      <c r="WDT44" s="33"/>
      <c r="WDU44" s="33"/>
      <c r="WDV44" s="33"/>
      <c r="WDW44" s="33"/>
      <c r="WDX44" s="33"/>
      <c r="WDY44" s="33"/>
      <c r="WDZ44" s="33"/>
      <c r="WEA44" s="33"/>
      <c r="WEB44" s="33"/>
      <c r="WEC44" s="33"/>
      <c r="WED44" s="33"/>
      <c r="WEE44" s="33"/>
      <c r="WEF44" s="33"/>
      <c r="WEG44" s="33"/>
      <c r="WEH44" s="33"/>
      <c r="WEI44" s="33"/>
      <c r="WEJ44" s="33"/>
      <c r="WEK44" s="33"/>
      <c r="WEL44" s="33"/>
      <c r="WEM44" s="33"/>
      <c r="WEN44" s="33"/>
      <c r="WEO44" s="33"/>
      <c r="WEP44" s="33"/>
      <c r="WEQ44" s="33"/>
      <c r="WER44" s="33"/>
      <c r="WES44" s="33"/>
      <c r="WET44" s="33"/>
      <c r="WEU44" s="33"/>
      <c r="WEV44" s="33"/>
      <c r="WEW44" s="33"/>
      <c r="WEX44" s="33"/>
      <c r="WEY44" s="33"/>
      <c r="WEZ44" s="33"/>
      <c r="WFA44" s="33"/>
      <c r="WFB44" s="33"/>
      <c r="WFC44" s="33"/>
      <c r="WFD44" s="33"/>
      <c r="WFE44" s="33"/>
      <c r="WFF44" s="33"/>
      <c r="WFG44" s="33"/>
      <c r="WFH44" s="33"/>
      <c r="WFI44" s="33"/>
      <c r="WFJ44" s="33"/>
      <c r="WFK44" s="33"/>
      <c r="WFL44" s="33"/>
      <c r="WFM44" s="33"/>
      <c r="WFN44" s="33"/>
      <c r="WFO44" s="33"/>
      <c r="WFP44" s="33"/>
      <c r="WFQ44" s="33"/>
      <c r="WFR44" s="33"/>
      <c r="WFS44" s="33"/>
      <c r="WFT44" s="33"/>
      <c r="WFU44" s="33"/>
      <c r="WFV44" s="33"/>
      <c r="WFW44" s="33"/>
      <c r="WFX44" s="33"/>
      <c r="WFY44" s="33"/>
      <c r="WFZ44" s="33"/>
      <c r="WGA44" s="33"/>
      <c r="WGB44" s="33"/>
      <c r="WGC44" s="33"/>
      <c r="WGD44" s="33"/>
      <c r="WGE44" s="33"/>
      <c r="WGF44" s="33"/>
      <c r="WGG44" s="33"/>
      <c r="WGH44" s="33"/>
      <c r="WGI44" s="33"/>
      <c r="WGJ44" s="33"/>
      <c r="WGK44" s="33"/>
      <c r="WGL44" s="33"/>
      <c r="WGM44" s="33"/>
      <c r="WGN44" s="33"/>
      <c r="WGO44" s="33"/>
      <c r="WGP44" s="33"/>
      <c r="WGQ44" s="33"/>
      <c r="WGR44" s="33"/>
      <c r="WGS44" s="33"/>
      <c r="WGT44" s="33"/>
      <c r="WGU44" s="33"/>
      <c r="WGV44" s="33"/>
      <c r="WGW44" s="33"/>
      <c r="WGX44" s="33"/>
      <c r="WGY44" s="33"/>
      <c r="WGZ44" s="33"/>
      <c r="WHA44" s="33"/>
      <c r="WHB44" s="33"/>
      <c r="WHC44" s="33"/>
      <c r="WHD44" s="33"/>
      <c r="WHE44" s="33"/>
      <c r="WHF44" s="33"/>
      <c r="WHG44" s="33"/>
      <c r="WHH44" s="33"/>
      <c r="WHI44" s="33"/>
      <c r="WHJ44" s="33"/>
      <c r="WHK44" s="33"/>
      <c r="WHL44" s="33"/>
      <c r="WHM44" s="33"/>
      <c r="WHN44" s="33"/>
      <c r="WHO44" s="33"/>
      <c r="WHP44" s="33"/>
      <c r="WHQ44" s="33"/>
      <c r="WHR44" s="33"/>
      <c r="WHS44" s="33"/>
      <c r="WHT44" s="33"/>
      <c r="WHU44" s="33"/>
      <c r="WHV44" s="33"/>
      <c r="WHW44" s="33"/>
      <c r="WHX44" s="33"/>
      <c r="WHY44" s="33"/>
      <c r="WHZ44" s="33"/>
      <c r="WIA44" s="33"/>
      <c r="WIB44" s="33"/>
      <c r="WIC44" s="33"/>
      <c r="WID44" s="33"/>
      <c r="WIE44" s="33"/>
      <c r="WIF44" s="33"/>
      <c r="WIG44" s="33"/>
      <c r="WIH44" s="33"/>
      <c r="WII44" s="33"/>
      <c r="WIJ44" s="33"/>
      <c r="WIK44" s="33"/>
      <c r="WIL44" s="33"/>
      <c r="WIM44" s="33"/>
      <c r="WIN44" s="33"/>
      <c r="WIO44" s="33"/>
      <c r="WIP44" s="33"/>
      <c r="WIQ44" s="33"/>
      <c r="WIR44" s="33"/>
      <c r="WIS44" s="33"/>
      <c r="WIT44" s="33"/>
      <c r="WIU44" s="33"/>
      <c r="WIV44" s="33"/>
      <c r="WIW44" s="33"/>
      <c r="WIX44" s="33"/>
      <c r="WIY44" s="33"/>
      <c r="WIZ44" s="33"/>
      <c r="WJA44" s="33"/>
      <c r="WJB44" s="33"/>
      <c r="WJC44" s="33"/>
      <c r="WJD44" s="33"/>
      <c r="WJE44" s="33"/>
      <c r="WJF44" s="33"/>
      <c r="WJG44" s="33"/>
      <c r="WJH44" s="33"/>
      <c r="WJI44" s="33"/>
      <c r="WJJ44" s="33"/>
      <c r="WJK44" s="33"/>
      <c r="WJL44" s="33"/>
      <c r="WJM44" s="33"/>
      <c r="WJN44" s="33"/>
      <c r="WJO44" s="33"/>
      <c r="WJP44" s="33"/>
      <c r="WJQ44" s="33"/>
      <c r="WJR44" s="33"/>
      <c r="WJS44" s="33"/>
      <c r="WJT44" s="33"/>
      <c r="WJU44" s="33"/>
      <c r="WJV44" s="33"/>
      <c r="WJW44" s="33"/>
      <c r="WJX44" s="33"/>
      <c r="WJY44" s="33"/>
      <c r="WJZ44" s="33"/>
      <c r="WKA44" s="33"/>
      <c r="WKB44" s="33"/>
      <c r="WKC44" s="33"/>
      <c r="WKD44" s="33"/>
      <c r="WKE44" s="33"/>
      <c r="WKF44" s="33"/>
      <c r="WKG44" s="33"/>
      <c r="WKH44" s="33"/>
      <c r="WKI44" s="33"/>
      <c r="WKJ44" s="33"/>
      <c r="WKK44" s="33"/>
      <c r="WKL44" s="33"/>
      <c r="WKM44" s="33"/>
      <c r="WKN44" s="33"/>
      <c r="WKO44" s="33"/>
      <c r="WKP44" s="33"/>
      <c r="WKQ44" s="33"/>
      <c r="WKR44" s="33"/>
      <c r="WKS44" s="33"/>
      <c r="WKT44" s="33"/>
      <c r="WKU44" s="33"/>
      <c r="WKV44" s="33"/>
      <c r="WKW44" s="33"/>
      <c r="WKX44" s="33"/>
      <c r="WKY44" s="33"/>
      <c r="WKZ44" s="33"/>
      <c r="WLA44" s="33"/>
      <c r="WLB44" s="33"/>
      <c r="WLC44" s="33"/>
      <c r="WLD44" s="33"/>
      <c r="WLE44" s="33"/>
      <c r="WLF44" s="33"/>
      <c r="WLG44" s="33"/>
      <c r="WLH44" s="33"/>
      <c r="WLI44" s="33"/>
      <c r="WLJ44" s="33"/>
      <c r="WLK44" s="33"/>
      <c r="WLL44" s="33"/>
      <c r="WLM44" s="33"/>
      <c r="WLN44" s="33"/>
      <c r="WLO44" s="33"/>
      <c r="WLP44" s="33"/>
      <c r="WLQ44" s="33"/>
      <c r="WLR44" s="33"/>
      <c r="WLS44" s="33"/>
      <c r="WLT44" s="33"/>
      <c r="WLU44" s="33"/>
      <c r="WLV44" s="33"/>
      <c r="WLW44" s="33"/>
      <c r="WLX44" s="33"/>
      <c r="WLY44" s="33"/>
      <c r="WLZ44" s="33"/>
      <c r="WMA44" s="33"/>
      <c r="WMB44" s="33"/>
      <c r="WMC44" s="33"/>
      <c r="WMD44" s="33"/>
      <c r="WME44" s="33"/>
      <c r="WMF44" s="33"/>
      <c r="WMG44" s="33"/>
      <c r="WMH44" s="33"/>
      <c r="WMI44" s="33"/>
      <c r="WMJ44" s="33"/>
      <c r="WMK44" s="33"/>
      <c r="WML44" s="33"/>
      <c r="WMM44" s="33"/>
      <c r="WMN44" s="33"/>
      <c r="WMO44" s="33"/>
      <c r="WMP44" s="33"/>
      <c r="WMQ44" s="33"/>
      <c r="WMR44" s="33"/>
      <c r="WMS44" s="33"/>
      <c r="WMT44" s="33"/>
      <c r="WMU44" s="33"/>
      <c r="WMV44" s="33"/>
      <c r="WMW44" s="33"/>
      <c r="WMX44" s="33"/>
      <c r="WMY44" s="33"/>
      <c r="WMZ44" s="33"/>
      <c r="WNA44" s="33"/>
      <c r="WNB44" s="33"/>
      <c r="WNC44" s="33"/>
      <c r="WND44" s="33"/>
      <c r="WNE44" s="33"/>
      <c r="WNF44" s="33"/>
      <c r="WNG44" s="33"/>
      <c r="WNH44" s="33"/>
      <c r="WNI44" s="33"/>
      <c r="WNJ44" s="33"/>
      <c r="WNK44" s="33"/>
      <c r="WNL44" s="33"/>
      <c r="WNM44" s="33"/>
      <c r="WNN44" s="33"/>
      <c r="WNO44" s="33"/>
      <c r="WNP44" s="33"/>
      <c r="WNQ44" s="33"/>
      <c r="WNR44" s="33"/>
      <c r="WNS44" s="33"/>
      <c r="WNT44" s="33"/>
      <c r="WNU44" s="33"/>
      <c r="WNV44" s="33"/>
      <c r="WNW44" s="33"/>
      <c r="WNX44" s="33"/>
      <c r="WNY44" s="33"/>
      <c r="WNZ44" s="33"/>
      <c r="WOA44" s="33"/>
      <c r="WOB44" s="33"/>
      <c r="WOC44" s="33"/>
      <c r="WOD44" s="33"/>
      <c r="WOE44" s="33"/>
      <c r="WOF44" s="33"/>
      <c r="WOG44" s="33"/>
      <c r="WOH44" s="33"/>
      <c r="WOI44" s="33"/>
      <c r="WOJ44" s="33"/>
      <c r="WOK44" s="33"/>
      <c r="WOL44" s="33"/>
      <c r="WOM44" s="33"/>
      <c r="WON44" s="33"/>
      <c r="WOO44" s="33"/>
      <c r="WOP44" s="33"/>
      <c r="WOQ44" s="33"/>
      <c r="WOR44" s="33"/>
      <c r="WOS44" s="33"/>
      <c r="WOT44" s="33"/>
      <c r="WOU44" s="33"/>
      <c r="WOV44" s="33"/>
      <c r="WOW44" s="33"/>
      <c r="WOX44" s="33"/>
      <c r="WOY44" s="33"/>
      <c r="WOZ44" s="33"/>
      <c r="WPA44" s="33"/>
      <c r="WPB44" s="33"/>
      <c r="WPC44" s="33"/>
      <c r="WPD44" s="33"/>
      <c r="WPE44" s="33"/>
      <c r="WPF44" s="33"/>
      <c r="WPG44" s="33"/>
      <c r="WPH44" s="33"/>
      <c r="WPI44" s="33"/>
      <c r="WPJ44" s="33"/>
      <c r="WPK44" s="33"/>
      <c r="WPL44" s="33"/>
      <c r="WPM44" s="33"/>
      <c r="WPN44" s="33"/>
      <c r="WPO44" s="33"/>
      <c r="WPP44" s="33"/>
      <c r="WPQ44" s="33"/>
      <c r="WPR44" s="33"/>
      <c r="WPS44" s="33"/>
      <c r="WPT44" s="33"/>
      <c r="WPU44" s="33"/>
      <c r="WPV44" s="33"/>
      <c r="WPW44" s="33"/>
      <c r="WPX44" s="33"/>
      <c r="WPY44" s="33"/>
      <c r="WPZ44" s="33"/>
      <c r="WQA44" s="33"/>
      <c r="WQB44" s="33"/>
      <c r="WQC44" s="33"/>
      <c r="WQD44" s="33"/>
      <c r="WQE44" s="33"/>
      <c r="WQF44" s="33"/>
      <c r="WQG44" s="33"/>
      <c r="WQH44" s="33"/>
      <c r="WQI44" s="33"/>
      <c r="WQJ44" s="33"/>
      <c r="WQK44" s="33"/>
      <c r="WQL44" s="33"/>
      <c r="WQM44" s="33"/>
      <c r="WQN44" s="33"/>
      <c r="WQO44" s="33"/>
      <c r="WQP44" s="33"/>
      <c r="WQQ44" s="33"/>
      <c r="WQR44" s="33"/>
      <c r="WQS44" s="33"/>
      <c r="WQT44" s="33"/>
      <c r="WQU44" s="33"/>
      <c r="WQV44" s="33"/>
      <c r="WQW44" s="33"/>
      <c r="WQX44" s="33"/>
      <c r="WQY44" s="33"/>
      <c r="WQZ44" s="33"/>
      <c r="WRA44" s="33"/>
      <c r="WRB44" s="33"/>
      <c r="WRC44" s="33"/>
      <c r="WRD44" s="33"/>
      <c r="WRE44" s="33"/>
      <c r="WRF44" s="33"/>
      <c r="WRG44" s="33"/>
      <c r="WRH44" s="33"/>
      <c r="WRI44" s="33"/>
      <c r="WRJ44" s="33"/>
      <c r="WRK44" s="33"/>
      <c r="WRL44" s="33"/>
      <c r="WRM44" s="33"/>
      <c r="WRN44" s="33"/>
      <c r="WRO44" s="33"/>
      <c r="WRP44" s="33"/>
      <c r="WRQ44" s="33"/>
      <c r="WRR44" s="33"/>
      <c r="WRS44" s="33"/>
      <c r="WRT44" s="33"/>
      <c r="WRU44" s="33"/>
      <c r="WRV44" s="33"/>
      <c r="WRW44" s="33"/>
      <c r="WRX44" s="33"/>
      <c r="WRY44" s="33"/>
      <c r="WRZ44" s="33"/>
      <c r="WSA44" s="33"/>
      <c r="WSB44" s="33"/>
      <c r="WSC44" s="33"/>
      <c r="WSD44" s="33"/>
      <c r="WSE44" s="33"/>
      <c r="WSF44" s="33"/>
      <c r="WSG44" s="33"/>
      <c r="WSH44" s="33"/>
      <c r="WSI44" s="33"/>
      <c r="WSJ44" s="33"/>
      <c r="WSK44" s="33"/>
      <c r="WSL44" s="33"/>
      <c r="WSM44" s="33"/>
      <c r="WSN44" s="33"/>
      <c r="WSO44" s="33"/>
      <c r="WSP44" s="33"/>
      <c r="WSQ44" s="33"/>
      <c r="WSR44" s="33"/>
      <c r="WSS44" s="33"/>
      <c r="WST44" s="33"/>
      <c r="WSU44" s="33"/>
      <c r="WSV44" s="33"/>
      <c r="WSW44" s="33"/>
      <c r="WSX44" s="33"/>
      <c r="WSY44" s="33"/>
      <c r="WSZ44" s="33"/>
      <c r="WTA44" s="33"/>
      <c r="WTB44" s="33"/>
      <c r="WTC44" s="33"/>
      <c r="WTD44" s="33"/>
      <c r="WTE44" s="33"/>
      <c r="WTF44" s="33"/>
      <c r="WTG44" s="33"/>
      <c r="WTH44" s="33"/>
      <c r="WTI44" s="33"/>
      <c r="WTJ44" s="33"/>
      <c r="WTK44" s="33"/>
      <c r="WTL44" s="33"/>
      <c r="WTM44" s="33"/>
      <c r="WTN44" s="33"/>
      <c r="WTO44" s="33"/>
      <c r="WTP44" s="33"/>
      <c r="WTQ44" s="33"/>
      <c r="WTR44" s="33"/>
      <c r="WTS44" s="33"/>
      <c r="WTT44" s="33"/>
      <c r="WTU44" s="33"/>
      <c r="WTV44" s="33"/>
      <c r="WTW44" s="33"/>
      <c r="WTX44" s="33"/>
      <c r="WTY44" s="33"/>
      <c r="WTZ44" s="33"/>
      <c r="WUA44" s="33"/>
      <c r="WUB44" s="33"/>
      <c r="WUC44" s="33"/>
      <c r="WUD44" s="33"/>
      <c r="WUE44" s="33"/>
      <c r="WUF44" s="33"/>
      <c r="WUG44" s="33"/>
      <c r="WUH44" s="33"/>
      <c r="WUI44" s="33"/>
      <c r="WUJ44" s="33"/>
      <c r="WUK44" s="33"/>
      <c r="WUL44" s="33"/>
      <c r="WUM44" s="33"/>
      <c r="WUN44" s="33"/>
      <c r="WUO44" s="33"/>
      <c r="WUP44" s="33"/>
      <c r="WUQ44" s="33"/>
      <c r="WUR44" s="33"/>
      <c r="WUS44" s="33"/>
      <c r="WUT44" s="33"/>
      <c r="WUU44" s="33"/>
      <c r="WUV44" s="33"/>
      <c r="WUW44" s="33"/>
      <c r="WUX44" s="33"/>
      <c r="WUY44" s="33"/>
      <c r="WUZ44" s="33"/>
      <c r="WVA44" s="33"/>
      <c r="WVB44" s="33"/>
      <c r="WVC44" s="33"/>
      <c r="WVD44" s="33"/>
      <c r="WVE44" s="33"/>
      <c r="WVF44" s="33"/>
      <c r="WVG44" s="33"/>
      <c r="WVH44" s="33"/>
      <c r="WVI44" s="33"/>
      <c r="WVJ44" s="33"/>
      <c r="WVK44" s="33"/>
      <c r="WVL44" s="33"/>
      <c r="WVM44" s="33"/>
      <c r="WVN44" s="33"/>
      <c r="WVO44" s="33"/>
      <c r="WVP44" s="33"/>
      <c r="WVQ44" s="33"/>
      <c r="WVR44" s="33"/>
      <c r="WVS44" s="33"/>
      <c r="WVT44" s="33"/>
      <c r="WVU44" s="33"/>
      <c r="WVV44" s="33"/>
      <c r="WVW44" s="33"/>
      <c r="WVX44" s="33"/>
      <c r="WVY44" s="33"/>
      <c r="WVZ44" s="33"/>
      <c r="WWA44" s="33"/>
      <c r="WWB44" s="33"/>
      <c r="WWC44" s="33"/>
      <c r="WWD44" s="33"/>
      <c r="WWE44" s="33"/>
      <c r="WWF44" s="33"/>
      <c r="WWG44" s="33"/>
      <c r="WWH44" s="33"/>
      <c r="WWI44" s="33"/>
      <c r="WWJ44" s="33"/>
      <c r="WWK44" s="33"/>
      <c r="WWL44" s="33"/>
      <c r="WWM44" s="33"/>
      <c r="WWN44" s="33"/>
      <c r="WWO44" s="33"/>
      <c r="WWP44" s="33"/>
      <c r="WWQ44" s="33"/>
      <c r="WWR44" s="33"/>
      <c r="WWS44" s="33"/>
      <c r="WWT44" s="33"/>
      <c r="WWU44" s="33"/>
      <c r="WWV44" s="33"/>
      <c r="WWW44" s="33"/>
      <c r="WWX44" s="33"/>
      <c r="WWY44" s="33"/>
      <c r="WWZ44" s="33"/>
      <c r="WXA44" s="33"/>
      <c r="WXB44" s="33"/>
      <c r="WXC44" s="33"/>
      <c r="WXD44" s="33"/>
      <c r="WXE44" s="33"/>
      <c r="WXF44" s="33"/>
      <c r="WXG44" s="33"/>
      <c r="WXH44" s="33"/>
      <c r="WXI44" s="33"/>
      <c r="WXJ44" s="33"/>
      <c r="WXK44" s="33"/>
      <c r="WXL44" s="33"/>
      <c r="WXM44" s="33"/>
      <c r="WXN44" s="33"/>
      <c r="WXO44" s="33"/>
      <c r="WXP44" s="33"/>
      <c r="WXQ44" s="33"/>
      <c r="WXR44" s="33"/>
      <c r="WXS44" s="33"/>
      <c r="WXT44" s="33"/>
      <c r="WXU44" s="33"/>
      <c r="WXV44" s="33"/>
      <c r="WXW44" s="33"/>
      <c r="WXX44" s="33"/>
      <c r="WXY44" s="33"/>
      <c r="WXZ44" s="33"/>
      <c r="WYA44" s="33"/>
      <c r="WYB44" s="33"/>
      <c r="WYC44" s="33"/>
      <c r="WYD44" s="33"/>
      <c r="WYE44" s="33"/>
      <c r="WYF44" s="33"/>
      <c r="WYG44" s="33"/>
      <c r="WYH44" s="33"/>
      <c r="WYI44" s="33"/>
      <c r="WYJ44" s="33"/>
      <c r="WYK44" s="33"/>
      <c r="WYL44" s="33"/>
      <c r="WYM44" s="33"/>
      <c r="WYN44" s="33"/>
      <c r="WYO44" s="33"/>
      <c r="WYP44" s="33"/>
      <c r="WYQ44" s="33"/>
      <c r="WYR44" s="33"/>
      <c r="WYS44" s="33"/>
      <c r="WYT44" s="33"/>
      <c r="WYU44" s="33"/>
      <c r="WYV44" s="33"/>
      <c r="WYW44" s="33"/>
      <c r="WYX44" s="33"/>
      <c r="WYY44" s="33"/>
      <c r="WYZ44" s="33"/>
      <c r="WZA44" s="33"/>
      <c r="WZB44" s="33"/>
      <c r="WZC44" s="33"/>
      <c r="WZD44" s="33"/>
      <c r="WZE44" s="33"/>
      <c r="WZF44" s="33"/>
      <c r="WZG44" s="33"/>
      <c r="WZH44" s="33"/>
      <c r="WZI44" s="33"/>
      <c r="WZJ44" s="33"/>
      <c r="WZK44" s="33"/>
      <c r="WZL44" s="33"/>
      <c r="WZM44" s="33"/>
      <c r="WZN44" s="33"/>
      <c r="WZO44" s="33"/>
      <c r="WZP44" s="33"/>
      <c r="WZQ44" s="33"/>
      <c r="WZR44" s="33"/>
      <c r="WZS44" s="33"/>
      <c r="WZT44" s="33"/>
      <c r="WZU44" s="33"/>
      <c r="WZV44" s="33"/>
      <c r="WZW44" s="33"/>
      <c r="WZX44" s="33"/>
      <c r="WZY44" s="33"/>
      <c r="WZZ44" s="33"/>
      <c r="XAA44" s="33"/>
      <c r="XAB44" s="33"/>
      <c r="XAC44" s="33"/>
      <c r="XAD44" s="33"/>
      <c r="XAE44" s="33"/>
      <c r="XAF44" s="33"/>
      <c r="XAG44" s="33"/>
      <c r="XAH44" s="33"/>
      <c r="XAI44" s="33"/>
      <c r="XAJ44" s="33"/>
      <c r="XAK44" s="33"/>
      <c r="XAL44" s="33"/>
      <c r="XAM44" s="33"/>
      <c r="XAN44" s="33"/>
      <c r="XAO44" s="33"/>
      <c r="XAP44" s="33"/>
      <c r="XAQ44" s="33"/>
      <c r="XAR44" s="33"/>
      <c r="XAS44" s="33"/>
      <c r="XAT44" s="33"/>
      <c r="XAU44" s="33"/>
      <c r="XAV44" s="33"/>
      <c r="XAW44" s="33"/>
      <c r="XAX44" s="33"/>
      <c r="XAY44" s="33"/>
      <c r="XAZ44" s="33"/>
      <c r="XBA44" s="33"/>
      <c r="XBB44" s="33"/>
      <c r="XBC44" s="33"/>
      <c r="XBD44" s="33"/>
      <c r="XBE44" s="33"/>
      <c r="XBF44" s="33"/>
      <c r="XBG44" s="33"/>
      <c r="XBH44" s="33"/>
      <c r="XBI44" s="33"/>
      <c r="XBJ44" s="33"/>
      <c r="XBK44" s="33"/>
      <c r="XBL44" s="33"/>
      <c r="XBM44" s="33"/>
      <c r="XBN44" s="33"/>
      <c r="XBO44" s="33"/>
      <c r="XBP44" s="33"/>
      <c r="XBQ44" s="33"/>
      <c r="XBR44" s="33"/>
      <c r="XBS44" s="33"/>
      <c r="XBT44" s="33"/>
      <c r="XBU44" s="33"/>
      <c r="XBV44" s="33"/>
      <c r="XBW44" s="33"/>
      <c r="XBX44" s="33"/>
      <c r="XBY44" s="33"/>
      <c r="XBZ44" s="33"/>
      <c r="XCA44" s="33"/>
      <c r="XCB44" s="33"/>
      <c r="XCC44" s="33"/>
      <c r="XCD44" s="33"/>
      <c r="XCE44" s="33"/>
      <c r="XCF44" s="33"/>
      <c r="XCG44" s="33"/>
      <c r="XCH44" s="33"/>
      <c r="XCI44" s="33"/>
      <c r="XCJ44" s="33"/>
      <c r="XCK44" s="33"/>
      <c r="XCL44" s="33"/>
      <c r="XCM44" s="33"/>
      <c r="XCN44" s="33"/>
      <c r="XCO44" s="33"/>
      <c r="XCP44" s="33"/>
      <c r="XCQ44" s="33"/>
      <c r="XCR44" s="33"/>
      <c r="XCS44" s="33"/>
      <c r="XCT44" s="33"/>
      <c r="XCU44" s="33"/>
      <c r="XCV44" s="33"/>
      <c r="XCW44" s="33"/>
      <c r="XCX44" s="33"/>
      <c r="XCY44" s="33"/>
      <c r="XCZ44" s="33"/>
      <c r="XDA44" s="33"/>
      <c r="XDB44" s="33"/>
      <c r="XDC44" s="33"/>
      <c r="XDD44" s="33"/>
      <c r="XDE44" s="33"/>
      <c r="XDF44" s="33"/>
      <c r="XDG44" s="33"/>
      <c r="XDH44" s="33"/>
      <c r="XDI44" s="33"/>
      <c r="XDJ44" s="33"/>
      <c r="XDK44" s="33"/>
      <c r="XDL44" s="33"/>
      <c r="XDM44" s="33"/>
      <c r="XDN44" s="33"/>
      <c r="XDO44" s="33"/>
      <c r="XDP44" s="33"/>
      <c r="XDQ44" s="33"/>
      <c r="XDR44" s="33"/>
      <c r="XDS44" s="33"/>
      <c r="XDT44" s="33"/>
      <c r="XDU44" s="33"/>
      <c r="XDV44" s="33"/>
      <c r="XDW44" s="33"/>
      <c r="XDX44" s="33"/>
      <c r="XDY44" s="33"/>
      <c r="XDZ44" s="33"/>
      <c r="XEA44" s="33"/>
      <c r="XEB44" s="33"/>
      <c r="XEC44" s="33"/>
      <c r="XED44" s="33"/>
      <c r="XEE44" s="33"/>
      <c r="XEF44" s="33"/>
      <c r="XEG44" s="33"/>
      <c r="XEH44" s="33"/>
      <c r="XEI44" s="33"/>
      <c r="XEJ44" s="33"/>
      <c r="XEK44" s="33"/>
      <c r="XEL44" s="33"/>
      <c r="XEM44" s="33"/>
      <c r="XEN44" s="33"/>
      <c r="XEO44" s="33"/>
      <c r="XEP44" s="33"/>
      <c r="XEQ44" s="33"/>
    </row>
    <row r="45" ht="15" customHeight="1" spans="1:12">
      <c r="A45" s="9">
        <v>42</v>
      </c>
      <c r="B45" s="10" t="s">
        <v>14</v>
      </c>
      <c r="C45" s="9" t="s">
        <v>102</v>
      </c>
      <c r="D45" s="11" t="s">
        <v>107</v>
      </c>
      <c r="E45" s="9" t="s">
        <v>111</v>
      </c>
      <c r="F45" s="11" t="s">
        <v>18</v>
      </c>
      <c r="G45" s="12" t="s">
        <v>19</v>
      </c>
      <c r="H45" s="10" t="s">
        <v>112</v>
      </c>
      <c r="I45" s="34" t="s">
        <v>28</v>
      </c>
      <c r="J45" s="20">
        <v>202109</v>
      </c>
      <c r="K45" s="10">
        <v>1500</v>
      </c>
      <c r="L45" s="9"/>
    </row>
    <row r="46" ht="15" customHeight="1" spans="1:12">
      <c r="A46" s="9">
        <v>43</v>
      </c>
      <c r="B46" s="10" t="s">
        <v>14</v>
      </c>
      <c r="C46" s="9" t="s">
        <v>102</v>
      </c>
      <c r="D46" s="20" t="s">
        <v>107</v>
      </c>
      <c r="E46" s="9" t="s">
        <v>113</v>
      </c>
      <c r="F46" s="20" t="s">
        <v>18</v>
      </c>
      <c r="G46" s="12" t="s">
        <v>19</v>
      </c>
      <c r="H46" s="10" t="s">
        <v>20</v>
      </c>
      <c r="I46" s="34" t="s">
        <v>28</v>
      </c>
      <c r="J46" s="35">
        <v>202109</v>
      </c>
      <c r="K46" s="10">
        <v>1500</v>
      </c>
      <c r="L46" s="9"/>
    </row>
    <row r="47" ht="15" customHeight="1" spans="1:12">
      <c r="A47" s="9">
        <v>44</v>
      </c>
      <c r="B47" s="10" t="s">
        <v>14</v>
      </c>
      <c r="C47" s="9" t="s">
        <v>102</v>
      </c>
      <c r="D47" s="9" t="s">
        <v>107</v>
      </c>
      <c r="E47" s="22" t="s">
        <v>114</v>
      </c>
      <c r="F47" s="20" t="s">
        <v>18</v>
      </c>
      <c r="G47" s="12" t="s">
        <v>19</v>
      </c>
      <c r="H47" s="10" t="s">
        <v>115</v>
      </c>
      <c r="I47" s="9" t="s">
        <v>33</v>
      </c>
      <c r="J47" s="35">
        <v>202309</v>
      </c>
      <c r="K47" s="10">
        <v>1500</v>
      </c>
      <c r="L47" s="9"/>
    </row>
    <row r="48" ht="15" customHeight="1" spans="1:12">
      <c r="A48" s="9">
        <v>45</v>
      </c>
      <c r="B48" s="10" t="s">
        <v>14</v>
      </c>
      <c r="C48" s="9" t="s">
        <v>102</v>
      </c>
      <c r="D48" s="10" t="s">
        <v>116</v>
      </c>
      <c r="E48" s="9" t="s">
        <v>117</v>
      </c>
      <c r="F48" s="20" t="s">
        <v>18</v>
      </c>
      <c r="G48" s="12" t="s">
        <v>19</v>
      </c>
      <c r="H48" s="10" t="s">
        <v>20</v>
      </c>
      <c r="I48" s="9" t="s">
        <v>21</v>
      </c>
      <c r="J48" s="35">
        <v>202209</v>
      </c>
      <c r="K48" s="10">
        <v>1500</v>
      </c>
      <c r="L48" s="9"/>
    </row>
    <row r="49" ht="15" customHeight="1" spans="1:12">
      <c r="A49" s="9">
        <v>46</v>
      </c>
      <c r="B49" s="10" t="s">
        <v>14</v>
      </c>
      <c r="C49" s="10" t="s">
        <v>102</v>
      </c>
      <c r="D49" s="20" t="s">
        <v>116</v>
      </c>
      <c r="E49" s="20" t="s">
        <v>118</v>
      </c>
      <c r="F49" s="10" t="s">
        <v>18</v>
      </c>
      <c r="G49" s="21" t="s">
        <v>19</v>
      </c>
      <c r="H49" s="10" t="s">
        <v>20</v>
      </c>
      <c r="I49" s="10" t="s">
        <v>21</v>
      </c>
      <c r="J49" s="21">
        <v>202209</v>
      </c>
      <c r="K49" s="10">
        <v>1500</v>
      </c>
      <c r="L49" s="9"/>
    </row>
    <row r="50" ht="15" customHeight="1" spans="1:12">
      <c r="A50" s="9">
        <v>47</v>
      </c>
      <c r="B50" s="10" t="s">
        <v>14</v>
      </c>
      <c r="C50" s="10" t="s">
        <v>102</v>
      </c>
      <c r="D50" s="23" t="s">
        <v>116</v>
      </c>
      <c r="E50" s="9" t="s">
        <v>119</v>
      </c>
      <c r="F50" s="11" t="s">
        <v>18</v>
      </c>
      <c r="G50" s="10" t="s">
        <v>19</v>
      </c>
      <c r="H50" s="10" t="s">
        <v>20</v>
      </c>
      <c r="I50" s="10" t="s">
        <v>21</v>
      </c>
      <c r="J50" s="9">
        <v>202209</v>
      </c>
      <c r="K50" s="10">
        <v>1500</v>
      </c>
      <c r="L50" s="9"/>
    </row>
    <row r="51" ht="15" customHeight="1" spans="1:12">
      <c r="A51" s="9">
        <v>48</v>
      </c>
      <c r="B51" s="10" t="s">
        <v>14</v>
      </c>
      <c r="C51" s="10" t="s">
        <v>102</v>
      </c>
      <c r="D51" s="23" t="s">
        <v>116</v>
      </c>
      <c r="E51" s="9" t="s">
        <v>120</v>
      </c>
      <c r="F51" s="11" t="s">
        <v>18</v>
      </c>
      <c r="G51" s="12" t="s">
        <v>19</v>
      </c>
      <c r="H51" s="10" t="s">
        <v>20</v>
      </c>
      <c r="I51" s="10" t="s">
        <v>21</v>
      </c>
      <c r="J51" s="20">
        <v>202209</v>
      </c>
      <c r="K51" s="10">
        <v>1500</v>
      </c>
      <c r="L51" s="9"/>
    </row>
    <row r="52" ht="15" customHeight="1" spans="1:12">
      <c r="A52" s="9">
        <v>49</v>
      </c>
      <c r="B52" s="10" t="s">
        <v>14</v>
      </c>
      <c r="C52" s="9" t="s">
        <v>102</v>
      </c>
      <c r="D52" s="23" t="s">
        <v>116</v>
      </c>
      <c r="E52" s="9" t="s">
        <v>121</v>
      </c>
      <c r="F52" s="11" t="s">
        <v>39</v>
      </c>
      <c r="G52" s="10" t="s">
        <v>19</v>
      </c>
      <c r="H52" s="10" t="s">
        <v>20</v>
      </c>
      <c r="I52" s="34" t="s">
        <v>21</v>
      </c>
      <c r="J52" s="9">
        <v>202209</v>
      </c>
      <c r="K52" s="10">
        <v>1500</v>
      </c>
      <c r="L52" s="9"/>
    </row>
    <row r="53" ht="15" customHeight="1" spans="1:12">
      <c r="A53" s="9">
        <v>50</v>
      </c>
      <c r="B53" s="10" t="s">
        <v>14</v>
      </c>
      <c r="C53" s="9" t="s">
        <v>102</v>
      </c>
      <c r="D53" s="11" t="s">
        <v>122</v>
      </c>
      <c r="E53" s="9" t="s">
        <v>123</v>
      </c>
      <c r="F53" s="11" t="s">
        <v>18</v>
      </c>
      <c r="G53" s="12" t="s">
        <v>19</v>
      </c>
      <c r="H53" s="10" t="s">
        <v>20</v>
      </c>
      <c r="I53" s="34" t="s">
        <v>28</v>
      </c>
      <c r="J53" s="20">
        <v>202109</v>
      </c>
      <c r="K53" s="10">
        <v>1500</v>
      </c>
      <c r="L53" s="9"/>
    </row>
    <row r="54" ht="15" customHeight="1" spans="1:12">
      <c r="A54" s="9">
        <v>51</v>
      </c>
      <c r="B54" s="10" t="s">
        <v>14</v>
      </c>
      <c r="C54" s="9" t="s">
        <v>102</v>
      </c>
      <c r="D54" s="20" t="s">
        <v>122</v>
      </c>
      <c r="E54" s="9" t="s">
        <v>124</v>
      </c>
      <c r="F54" s="20" t="s">
        <v>18</v>
      </c>
      <c r="G54" s="12" t="s">
        <v>19</v>
      </c>
      <c r="H54" s="10" t="s">
        <v>20</v>
      </c>
      <c r="I54" s="34" t="s">
        <v>21</v>
      </c>
      <c r="J54" s="35">
        <v>202209</v>
      </c>
      <c r="K54" s="10">
        <v>1500</v>
      </c>
      <c r="L54" s="9"/>
    </row>
    <row r="55" ht="15" customHeight="1" spans="1:12">
      <c r="A55" s="9">
        <v>52</v>
      </c>
      <c r="B55" s="14" t="s">
        <v>14</v>
      </c>
      <c r="C55" s="13" t="s">
        <v>102</v>
      </c>
      <c r="D55" s="13" t="s">
        <v>125</v>
      </c>
      <c r="E55" s="18" t="s">
        <v>126</v>
      </c>
      <c r="F55" s="17" t="s">
        <v>18</v>
      </c>
      <c r="G55" s="16" t="s">
        <v>19</v>
      </c>
      <c r="H55" s="14" t="s">
        <v>127</v>
      </c>
      <c r="I55" s="13" t="s">
        <v>21</v>
      </c>
      <c r="J55" s="36">
        <v>202209</v>
      </c>
      <c r="K55" s="24">
        <v>1500</v>
      </c>
      <c r="L55" s="13"/>
    </row>
    <row r="56" ht="15" customHeight="1" spans="1:12">
      <c r="A56" s="9">
        <v>53</v>
      </c>
      <c r="B56" s="14" t="s">
        <v>14</v>
      </c>
      <c r="C56" s="13" t="s">
        <v>102</v>
      </c>
      <c r="D56" s="13" t="s">
        <v>125</v>
      </c>
      <c r="E56" s="13" t="s">
        <v>128</v>
      </c>
      <c r="F56" s="17" t="s">
        <v>18</v>
      </c>
      <c r="G56" s="16" t="s">
        <v>19</v>
      </c>
      <c r="H56" s="14" t="s">
        <v>129</v>
      </c>
      <c r="I56" s="13" t="s">
        <v>28</v>
      </c>
      <c r="J56" s="36">
        <v>202109</v>
      </c>
      <c r="K56" s="14">
        <v>1500</v>
      </c>
      <c r="L56" s="13"/>
    </row>
    <row r="57" ht="15" customHeight="1" spans="1:12">
      <c r="A57" s="9">
        <v>54</v>
      </c>
      <c r="B57" s="14" t="s">
        <v>14</v>
      </c>
      <c r="C57" s="24" t="s">
        <v>102</v>
      </c>
      <c r="D57" s="17" t="s">
        <v>125</v>
      </c>
      <c r="E57" s="17" t="s">
        <v>130</v>
      </c>
      <c r="F57" s="14" t="s">
        <v>18</v>
      </c>
      <c r="G57" s="25" t="s">
        <v>19</v>
      </c>
      <c r="H57" s="24" t="s">
        <v>131</v>
      </c>
      <c r="I57" s="10" t="s">
        <v>33</v>
      </c>
      <c r="J57" s="21">
        <v>202309</v>
      </c>
      <c r="K57" s="24">
        <v>1500</v>
      </c>
      <c r="L57" s="9"/>
    </row>
    <row r="58" ht="15" customHeight="1" spans="1:12">
      <c r="A58" s="9">
        <v>55</v>
      </c>
      <c r="B58" s="10" t="s">
        <v>14</v>
      </c>
      <c r="C58" s="10" t="s">
        <v>102</v>
      </c>
      <c r="D58" s="11" t="s">
        <v>125</v>
      </c>
      <c r="E58" s="9" t="s">
        <v>132</v>
      </c>
      <c r="F58" s="11" t="s">
        <v>18</v>
      </c>
      <c r="G58" s="10" t="s">
        <v>19</v>
      </c>
      <c r="H58" s="10" t="s">
        <v>133</v>
      </c>
      <c r="I58" s="10" t="s">
        <v>21</v>
      </c>
      <c r="J58" s="9">
        <v>202209</v>
      </c>
      <c r="K58" s="14">
        <v>1500</v>
      </c>
      <c r="L58" s="9"/>
    </row>
    <row r="59" ht="15" customHeight="1" spans="1:12">
      <c r="A59" s="9">
        <v>56</v>
      </c>
      <c r="B59" s="10" t="s">
        <v>14</v>
      </c>
      <c r="C59" s="10" t="s">
        <v>102</v>
      </c>
      <c r="D59" s="11" t="s">
        <v>125</v>
      </c>
      <c r="E59" s="9" t="s">
        <v>134</v>
      </c>
      <c r="F59" s="11" t="s">
        <v>39</v>
      </c>
      <c r="G59" s="12" t="s">
        <v>19</v>
      </c>
      <c r="H59" s="10" t="s">
        <v>135</v>
      </c>
      <c r="I59" s="10" t="s">
        <v>28</v>
      </c>
      <c r="J59" s="20">
        <v>202110</v>
      </c>
      <c r="K59" s="24">
        <v>1500</v>
      </c>
      <c r="L59" s="9"/>
    </row>
    <row r="60" ht="15" customHeight="1" spans="1:12">
      <c r="A60" s="9">
        <v>57</v>
      </c>
      <c r="B60" s="14" t="s">
        <v>14</v>
      </c>
      <c r="C60" s="13" t="s">
        <v>102</v>
      </c>
      <c r="D60" s="15" t="s">
        <v>136</v>
      </c>
      <c r="E60" s="13" t="s">
        <v>137</v>
      </c>
      <c r="F60" s="15" t="s">
        <v>39</v>
      </c>
      <c r="G60" s="14" t="s">
        <v>19</v>
      </c>
      <c r="H60" s="13" t="s">
        <v>138</v>
      </c>
      <c r="I60" s="37" t="s">
        <v>139</v>
      </c>
      <c r="J60" s="13">
        <v>202009</v>
      </c>
      <c r="K60" s="14">
        <v>1500</v>
      </c>
      <c r="L60" s="13"/>
    </row>
    <row r="61" ht="15" customHeight="1" spans="1:13">
      <c r="A61" s="9">
        <v>58</v>
      </c>
      <c r="B61" s="14" t="s">
        <v>14</v>
      </c>
      <c r="C61" s="13" t="s">
        <v>102</v>
      </c>
      <c r="D61" s="15" t="s">
        <v>136</v>
      </c>
      <c r="E61" s="13" t="s">
        <v>140</v>
      </c>
      <c r="F61" s="15" t="s">
        <v>39</v>
      </c>
      <c r="G61" s="16" t="s">
        <v>19</v>
      </c>
      <c r="H61" s="14" t="s">
        <v>141</v>
      </c>
      <c r="I61" s="37" t="s">
        <v>33</v>
      </c>
      <c r="J61" s="17">
        <v>202309</v>
      </c>
      <c r="K61" s="24">
        <v>1500</v>
      </c>
      <c r="L61" s="13"/>
      <c r="M61" s="33"/>
    </row>
    <row r="62" ht="15" customHeight="1" spans="1:12">
      <c r="A62" s="9">
        <v>59</v>
      </c>
      <c r="B62" s="14" t="s">
        <v>14</v>
      </c>
      <c r="C62" s="13" t="s">
        <v>102</v>
      </c>
      <c r="D62" s="10" t="s">
        <v>103</v>
      </c>
      <c r="E62" s="26" t="s">
        <v>142</v>
      </c>
      <c r="F62" s="27" t="s">
        <v>39</v>
      </c>
      <c r="G62" s="16" t="s">
        <v>19</v>
      </c>
      <c r="H62" s="28" t="s">
        <v>143</v>
      </c>
      <c r="I62" s="38" t="s">
        <v>21</v>
      </c>
      <c r="J62" s="26">
        <v>202209</v>
      </c>
      <c r="K62" s="17">
        <v>1500</v>
      </c>
      <c r="L62" s="13"/>
    </row>
    <row r="63" ht="15" customHeight="1" spans="1:12">
      <c r="A63" s="9">
        <v>60</v>
      </c>
      <c r="B63" s="13" t="s">
        <v>14</v>
      </c>
      <c r="C63" s="14" t="s">
        <v>144</v>
      </c>
      <c r="D63" s="10" t="s">
        <v>145</v>
      </c>
      <c r="E63" s="23" t="s">
        <v>146</v>
      </c>
      <c r="F63" s="13" t="s">
        <v>39</v>
      </c>
      <c r="G63" s="13" t="s">
        <v>19</v>
      </c>
      <c r="H63" s="23" t="s">
        <v>20</v>
      </c>
      <c r="I63" s="10" t="s">
        <v>33</v>
      </c>
      <c r="J63" s="13">
        <v>202309</v>
      </c>
      <c r="K63" s="17">
        <v>1500</v>
      </c>
      <c r="L63" s="13"/>
    </row>
    <row r="64" ht="15" customHeight="1" spans="1:12">
      <c r="A64" s="9">
        <v>61</v>
      </c>
      <c r="B64" s="13" t="s">
        <v>14</v>
      </c>
      <c r="C64" s="14" t="s">
        <v>144</v>
      </c>
      <c r="D64" s="10" t="s">
        <v>147</v>
      </c>
      <c r="E64" s="23" t="s">
        <v>148</v>
      </c>
      <c r="F64" s="13" t="s">
        <v>18</v>
      </c>
      <c r="G64" s="13" t="s">
        <v>19</v>
      </c>
      <c r="H64" s="23" t="s">
        <v>20</v>
      </c>
      <c r="I64" s="10" t="s">
        <v>28</v>
      </c>
      <c r="J64" s="17">
        <v>202109</v>
      </c>
      <c r="K64" s="17">
        <v>1500</v>
      </c>
      <c r="L64" s="13"/>
    </row>
    <row r="65" ht="15" customHeight="1" spans="1:12">
      <c r="A65" s="9">
        <v>62</v>
      </c>
      <c r="B65" s="13" t="s">
        <v>14</v>
      </c>
      <c r="C65" s="14" t="s">
        <v>144</v>
      </c>
      <c r="D65" s="10" t="s">
        <v>147</v>
      </c>
      <c r="E65" s="23" t="s">
        <v>149</v>
      </c>
      <c r="F65" s="13" t="s">
        <v>18</v>
      </c>
      <c r="G65" s="13" t="s">
        <v>19</v>
      </c>
      <c r="H65" s="23" t="s">
        <v>20</v>
      </c>
      <c r="I65" s="10" t="s">
        <v>28</v>
      </c>
      <c r="J65" s="17">
        <v>202109</v>
      </c>
      <c r="K65" s="17">
        <v>1500</v>
      </c>
      <c r="L65" s="13"/>
    </row>
    <row r="66" ht="15" customHeight="1" spans="1:12">
      <c r="A66" s="9">
        <v>63</v>
      </c>
      <c r="B66" s="13" t="s">
        <v>14</v>
      </c>
      <c r="C66" s="14" t="s">
        <v>144</v>
      </c>
      <c r="D66" s="10" t="s">
        <v>147</v>
      </c>
      <c r="E66" s="23" t="s">
        <v>150</v>
      </c>
      <c r="F66" s="13" t="s">
        <v>18</v>
      </c>
      <c r="G66" s="13" t="s">
        <v>19</v>
      </c>
      <c r="H66" s="23" t="s">
        <v>20</v>
      </c>
      <c r="I66" s="10" t="s">
        <v>28</v>
      </c>
      <c r="J66" s="17">
        <v>202109</v>
      </c>
      <c r="K66" s="17">
        <v>1500</v>
      </c>
      <c r="L66" s="13"/>
    </row>
    <row r="67" ht="15" customHeight="1" spans="1:12">
      <c r="A67" s="9">
        <v>64</v>
      </c>
      <c r="B67" s="13" t="s">
        <v>14</v>
      </c>
      <c r="C67" s="14" t="s">
        <v>144</v>
      </c>
      <c r="D67" s="10" t="s">
        <v>147</v>
      </c>
      <c r="E67" s="23" t="s">
        <v>151</v>
      </c>
      <c r="F67" s="13" t="s">
        <v>39</v>
      </c>
      <c r="G67" s="13" t="s">
        <v>19</v>
      </c>
      <c r="H67" s="23" t="s">
        <v>20</v>
      </c>
      <c r="I67" s="10" t="s">
        <v>28</v>
      </c>
      <c r="J67" s="17">
        <v>202109</v>
      </c>
      <c r="K67" s="17">
        <v>1500</v>
      </c>
      <c r="L67" s="10"/>
    </row>
    <row r="68" ht="15" customHeight="1" spans="1:12">
      <c r="A68" s="9">
        <v>65</v>
      </c>
      <c r="B68" s="13" t="s">
        <v>14</v>
      </c>
      <c r="C68" s="14" t="s">
        <v>144</v>
      </c>
      <c r="D68" s="10" t="s">
        <v>147</v>
      </c>
      <c r="E68" s="23" t="s">
        <v>152</v>
      </c>
      <c r="F68" s="13" t="s">
        <v>18</v>
      </c>
      <c r="G68" s="13" t="s">
        <v>19</v>
      </c>
      <c r="H68" s="23" t="s">
        <v>153</v>
      </c>
      <c r="I68" s="10" t="s">
        <v>33</v>
      </c>
      <c r="J68" s="13">
        <v>202309</v>
      </c>
      <c r="K68" s="17">
        <v>1500</v>
      </c>
      <c r="L68" s="10"/>
    </row>
    <row r="69" ht="15" customHeight="1" spans="1:12">
      <c r="A69" s="9">
        <v>66</v>
      </c>
      <c r="B69" s="13" t="s">
        <v>14</v>
      </c>
      <c r="C69" s="14" t="s">
        <v>144</v>
      </c>
      <c r="D69" s="10" t="s">
        <v>147</v>
      </c>
      <c r="E69" s="23" t="s">
        <v>154</v>
      </c>
      <c r="F69" s="13" t="s">
        <v>18</v>
      </c>
      <c r="G69" s="13" t="s">
        <v>19</v>
      </c>
      <c r="H69" s="23" t="s">
        <v>25</v>
      </c>
      <c r="I69" s="10" t="s">
        <v>21</v>
      </c>
      <c r="J69" s="14">
        <v>202209</v>
      </c>
      <c r="K69" s="17">
        <v>1500</v>
      </c>
      <c r="L69" s="10"/>
    </row>
    <row r="70" ht="15" customHeight="1" spans="1:12">
      <c r="A70" s="9">
        <v>67</v>
      </c>
      <c r="B70" s="13" t="s">
        <v>14</v>
      </c>
      <c r="C70" s="14" t="s">
        <v>144</v>
      </c>
      <c r="D70" s="10" t="s">
        <v>147</v>
      </c>
      <c r="E70" s="23" t="s">
        <v>155</v>
      </c>
      <c r="F70" s="13" t="s">
        <v>39</v>
      </c>
      <c r="G70" s="13" t="s">
        <v>19</v>
      </c>
      <c r="H70" s="23" t="s">
        <v>20</v>
      </c>
      <c r="I70" s="10" t="s">
        <v>28</v>
      </c>
      <c r="J70" s="17">
        <v>202109</v>
      </c>
      <c r="K70" s="17">
        <v>1500</v>
      </c>
      <c r="L70" s="15"/>
    </row>
    <row r="71" ht="15" customHeight="1" spans="1:12">
      <c r="A71" s="9">
        <v>68</v>
      </c>
      <c r="B71" s="13" t="s">
        <v>14</v>
      </c>
      <c r="C71" s="14" t="s">
        <v>144</v>
      </c>
      <c r="D71" s="10" t="s">
        <v>147</v>
      </c>
      <c r="E71" s="23" t="s">
        <v>156</v>
      </c>
      <c r="F71" s="13" t="s">
        <v>39</v>
      </c>
      <c r="G71" s="13" t="s">
        <v>19</v>
      </c>
      <c r="H71" s="23" t="s">
        <v>20</v>
      </c>
      <c r="I71" s="10" t="s">
        <v>33</v>
      </c>
      <c r="J71" s="13">
        <v>202309</v>
      </c>
      <c r="K71" s="17">
        <v>1500</v>
      </c>
      <c r="L71" s="15"/>
    </row>
    <row r="72" ht="15" customHeight="1" spans="1:12">
      <c r="A72" s="9">
        <v>69</v>
      </c>
      <c r="B72" s="13" t="s">
        <v>14</v>
      </c>
      <c r="C72" s="14" t="s">
        <v>144</v>
      </c>
      <c r="D72" s="39" t="s">
        <v>157</v>
      </c>
      <c r="E72" s="39" t="s">
        <v>158</v>
      </c>
      <c r="F72" s="13" t="s">
        <v>39</v>
      </c>
      <c r="G72" s="13" t="s">
        <v>19</v>
      </c>
      <c r="H72" s="40" t="s">
        <v>159</v>
      </c>
      <c r="I72" s="39" t="s">
        <v>33</v>
      </c>
      <c r="J72" s="13">
        <v>202309</v>
      </c>
      <c r="K72" s="17">
        <v>1500</v>
      </c>
      <c r="L72" s="17"/>
    </row>
    <row r="73" ht="15" customHeight="1" spans="1:12">
      <c r="A73" s="9">
        <v>70</v>
      </c>
      <c r="B73" s="13" t="s">
        <v>14</v>
      </c>
      <c r="C73" s="14" t="s">
        <v>144</v>
      </c>
      <c r="D73" s="39" t="s">
        <v>157</v>
      </c>
      <c r="E73" s="39" t="s">
        <v>160</v>
      </c>
      <c r="F73" s="13" t="s">
        <v>39</v>
      </c>
      <c r="G73" s="13" t="s">
        <v>19</v>
      </c>
      <c r="H73" s="40" t="s">
        <v>159</v>
      </c>
      <c r="I73" s="39" t="s">
        <v>33</v>
      </c>
      <c r="J73" s="13">
        <v>202309</v>
      </c>
      <c r="K73" s="17">
        <v>1500</v>
      </c>
      <c r="L73" s="13"/>
    </row>
    <row r="74" ht="15" customHeight="1" spans="1:12">
      <c r="A74" s="9">
        <v>71</v>
      </c>
      <c r="B74" s="13" t="s">
        <v>14</v>
      </c>
      <c r="C74" s="14" t="s">
        <v>144</v>
      </c>
      <c r="D74" s="10" t="s">
        <v>157</v>
      </c>
      <c r="E74" s="40" t="s">
        <v>161</v>
      </c>
      <c r="F74" s="13" t="s">
        <v>18</v>
      </c>
      <c r="G74" s="13" t="s">
        <v>19</v>
      </c>
      <c r="H74" s="14" t="s">
        <v>162</v>
      </c>
      <c r="I74" s="10" t="s">
        <v>28</v>
      </c>
      <c r="J74" s="17">
        <v>202109</v>
      </c>
      <c r="K74" s="17">
        <v>1500</v>
      </c>
      <c r="L74" s="13"/>
    </row>
    <row r="75" ht="15" customHeight="1" spans="1:12">
      <c r="A75" s="9">
        <v>72</v>
      </c>
      <c r="B75" s="13" t="s">
        <v>14</v>
      </c>
      <c r="C75" s="14" t="s">
        <v>144</v>
      </c>
      <c r="D75" s="10" t="s">
        <v>157</v>
      </c>
      <c r="E75" s="23" t="s">
        <v>163</v>
      </c>
      <c r="F75" s="13" t="s">
        <v>18</v>
      </c>
      <c r="G75" s="13" t="s">
        <v>19</v>
      </c>
      <c r="H75" s="23" t="s">
        <v>20</v>
      </c>
      <c r="I75" s="10" t="s">
        <v>33</v>
      </c>
      <c r="J75" s="13">
        <v>202309</v>
      </c>
      <c r="K75" s="17">
        <v>1500</v>
      </c>
      <c r="L75" s="13"/>
    </row>
    <row r="76" ht="15" customHeight="1" spans="1:12">
      <c r="A76" s="9">
        <v>73</v>
      </c>
      <c r="B76" s="13" t="s">
        <v>14</v>
      </c>
      <c r="C76" s="14" t="s">
        <v>144</v>
      </c>
      <c r="D76" s="10" t="s">
        <v>164</v>
      </c>
      <c r="E76" s="23" t="s">
        <v>165</v>
      </c>
      <c r="F76" s="13" t="s">
        <v>18</v>
      </c>
      <c r="G76" s="13" t="s">
        <v>19</v>
      </c>
      <c r="H76" s="23" t="s">
        <v>25</v>
      </c>
      <c r="I76" s="10" t="s">
        <v>28</v>
      </c>
      <c r="J76" s="17">
        <v>202109</v>
      </c>
      <c r="K76" s="17">
        <v>1500</v>
      </c>
      <c r="L76" s="13"/>
    </row>
    <row r="77" ht="15" customHeight="1" spans="1:12">
      <c r="A77" s="9">
        <v>74</v>
      </c>
      <c r="B77" s="13" t="s">
        <v>14</v>
      </c>
      <c r="C77" s="14" t="s">
        <v>144</v>
      </c>
      <c r="D77" s="14" t="s">
        <v>164</v>
      </c>
      <c r="E77" s="19" t="s">
        <v>166</v>
      </c>
      <c r="F77" s="13" t="s">
        <v>39</v>
      </c>
      <c r="G77" s="13" t="s">
        <v>19</v>
      </c>
      <c r="H77" s="19" t="s">
        <v>167</v>
      </c>
      <c r="I77" s="41" t="s">
        <v>21</v>
      </c>
      <c r="J77" s="14">
        <v>202009</v>
      </c>
      <c r="K77" s="17">
        <v>1500</v>
      </c>
      <c r="L77" s="13"/>
    </row>
    <row r="78" ht="15" customHeight="1" spans="1:12">
      <c r="A78" s="9">
        <v>75</v>
      </c>
      <c r="B78" s="13" t="s">
        <v>14</v>
      </c>
      <c r="C78" s="14" t="s">
        <v>144</v>
      </c>
      <c r="D78" s="10" t="s">
        <v>168</v>
      </c>
      <c r="E78" s="23" t="s">
        <v>169</v>
      </c>
      <c r="F78" s="13" t="s">
        <v>39</v>
      </c>
      <c r="G78" s="13" t="s">
        <v>19</v>
      </c>
      <c r="H78" s="23" t="s">
        <v>35</v>
      </c>
      <c r="I78" s="10" t="s">
        <v>28</v>
      </c>
      <c r="J78" s="17">
        <v>202109</v>
      </c>
      <c r="K78" s="17">
        <v>1500</v>
      </c>
      <c r="L78" s="13"/>
    </row>
    <row r="79" ht="15" customHeight="1" spans="1:12">
      <c r="A79" s="9">
        <v>76</v>
      </c>
      <c r="B79" s="13" t="s">
        <v>14</v>
      </c>
      <c r="C79" s="14" t="s">
        <v>144</v>
      </c>
      <c r="D79" s="10" t="s">
        <v>168</v>
      </c>
      <c r="E79" s="23" t="s">
        <v>170</v>
      </c>
      <c r="F79" s="13" t="s">
        <v>18</v>
      </c>
      <c r="G79" s="13" t="s">
        <v>19</v>
      </c>
      <c r="H79" s="10" t="s">
        <v>171</v>
      </c>
      <c r="I79" s="10" t="s">
        <v>21</v>
      </c>
      <c r="J79" s="14">
        <v>202209</v>
      </c>
      <c r="K79" s="17">
        <v>1500</v>
      </c>
      <c r="L79" s="13"/>
    </row>
    <row r="80" ht="15" customHeight="1" spans="1:12">
      <c r="A80" s="9">
        <v>77</v>
      </c>
      <c r="B80" s="13" t="s">
        <v>14</v>
      </c>
      <c r="C80" s="14" t="s">
        <v>144</v>
      </c>
      <c r="D80" s="10" t="s">
        <v>168</v>
      </c>
      <c r="E80" s="23" t="s">
        <v>172</v>
      </c>
      <c r="F80" s="13" t="s">
        <v>18</v>
      </c>
      <c r="G80" s="13" t="s">
        <v>19</v>
      </c>
      <c r="H80" s="23" t="s">
        <v>20</v>
      </c>
      <c r="I80" s="10" t="s">
        <v>33</v>
      </c>
      <c r="J80" s="13">
        <v>202309</v>
      </c>
      <c r="K80" s="17">
        <v>1500</v>
      </c>
      <c r="L80" s="13"/>
    </row>
    <row r="81" ht="15" customHeight="1" spans="1:12">
      <c r="A81" s="9">
        <v>78</v>
      </c>
      <c r="B81" s="13" t="s">
        <v>14</v>
      </c>
      <c r="C81" s="14" t="s">
        <v>144</v>
      </c>
      <c r="D81" s="10" t="s">
        <v>168</v>
      </c>
      <c r="E81" s="23" t="s">
        <v>173</v>
      </c>
      <c r="F81" s="13" t="s">
        <v>39</v>
      </c>
      <c r="G81" s="13" t="s">
        <v>19</v>
      </c>
      <c r="H81" s="23" t="s">
        <v>174</v>
      </c>
      <c r="I81" s="10" t="s">
        <v>33</v>
      </c>
      <c r="J81" s="13">
        <v>202309</v>
      </c>
      <c r="K81" s="17">
        <v>1500</v>
      </c>
      <c r="L81" s="13"/>
    </row>
    <row r="82" ht="15" customHeight="1" spans="1:12">
      <c r="A82" s="9">
        <v>79</v>
      </c>
      <c r="B82" s="13" t="s">
        <v>14</v>
      </c>
      <c r="C82" s="14" t="s">
        <v>144</v>
      </c>
      <c r="D82" s="39" t="s">
        <v>175</v>
      </c>
      <c r="E82" s="23" t="s">
        <v>176</v>
      </c>
      <c r="F82" s="13" t="s">
        <v>39</v>
      </c>
      <c r="G82" s="13" t="s">
        <v>19</v>
      </c>
      <c r="H82" s="10" t="s">
        <v>25</v>
      </c>
      <c r="I82" s="10" t="s">
        <v>21</v>
      </c>
      <c r="J82" s="14">
        <v>202209</v>
      </c>
      <c r="K82" s="17">
        <v>1500</v>
      </c>
      <c r="L82" s="13"/>
    </row>
    <row r="83" ht="15" customHeight="1" spans="1:12">
      <c r="A83" s="9">
        <v>80</v>
      </c>
      <c r="B83" s="13" t="s">
        <v>14</v>
      </c>
      <c r="C83" s="14" t="s">
        <v>144</v>
      </c>
      <c r="D83" s="39" t="s">
        <v>175</v>
      </c>
      <c r="E83" s="23" t="s">
        <v>177</v>
      </c>
      <c r="F83" s="13" t="s">
        <v>39</v>
      </c>
      <c r="G83" s="13" t="s">
        <v>19</v>
      </c>
      <c r="H83" s="23" t="s">
        <v>20</v>
      </c>
      <c r="I83" s="10" t="s">
        <v>28</v>
      </c>
      <c r="J83" s="17">
        <v>202109</v>
      </c>
      <c r="K83" s="17">
        <v>1500</v>
      </c>
      <c r="L83" s="13"/>
    </row>
    <row r="84" ht="15" customHeight="1" spans="1:12">
      <c r="A84" s="9">
        <v>81</v>
      </c>
      <c r="B84" s="13" t="s">
        <v>14</v>
      </c>
      <c r="C84" s="14" t="s">
        <v>144</v>
      </c>
      <c r="D84" s="39" t="s">
        <v>175</v>
      </c>
      <c r="E84" s="23" t="s">
        <v>178</v>
      </c>
      <c r="F84" s="13" t="s">
        <v>39</v>
      </c>
      <c r="G84" s="13" t="s">
        <v>19</v>
      </c>
      <c r="H84" s="23" t="s">
        <v>20</v>
      </c>
      <c r="I84" s="10" t="s">
        <v>21</v>
      </c>
      <c r="J84" s="14">
        <v>202209</v>
      </c>
      <c r="K84" s="17">
        <v>1500</v>
      </c>
      <c r="L84" s="13"/>
    </row>
    <row r="85" ht="15" customHeight="1" spans="1:12">
      <c r="A85" s="9">
        <v>82</v>
      </c>
      <c r="B85" s="13" t="s">
        <v>14</v>
      </c>
      <c r="C85" s="14" t="s">
        <v>144</v>
      </c>
      <c r="D85" s="39" t="s">
        <v>175</v>
      </c>
      <c r="E85" s="23" t="s">
        <v>179</v>
      </c>
      <c r="F85" s="13" t="s">
        <v>18</v>
      </c>
      <c r="G85" s="13" t="s">
        <v>19</v>
      </c>
      <c r="H85" s="23" t="s">
        <v>20</v>
      </c>
      <c r="I85" s="10" t="s">
        <v>33</v>
      </c>
      <c r="J85" s="13">
        <v>202309</v>
      </c>
      <c r="K85" s="17">
        <v>1500</v>
      </c>
      <c r="L85" s="13"/>
    </row>
    <row r="86" ht="15" customHeight="1" spans="1:12">
      <c r="A86" s="9">
        <v>83</v>
      </c>
      <c r="B86" s="13" t="s">
        <v>14</v>
      </c>
      <c r="C86" s="14" t="s">
        <v>144</v>
      </c>
      <c r="D86" s="39" t="s">
        <v>175</v>
      </c>
      <c r="E86" s="23" t="s">
        <v>180</v>
      </c>
      <c r="F86" s="13" t="s">
        <v>39</v>
      </c>
      <c r="G86" s="13" t="s">
        <v>19</v>
      </c>
      <c r="H86" s="23" t="s">
        <v>181</v>
      </c>
      <c r="I86" s="10" t="s">
        <v>28</v>
      </c>
      <c r="J86" s="17">
        <v>202109</v>
      </c>
      <c r="K86" s="17">
        <v>1500</v>
      </c>
      <c r="L86" s="13"/>
    </row>
    <row r="87" ht="15" customHeight="1" spans="1:12">
      <c r="A87" s="9">
        <v>84</v>
      </c>
      <c r="B87" s="13" t="s">
        <v>14</v>
      </c>
      <c r="C87" s="14" t="s">
        <v>144</v>
      </c>
      <c r="D87" s="39" t="s">
        <v>175</v>
      </c>
      <c r="E87" s="23" t="s">
        <v>182</v>
      </c>
      <c r="F87" s="13" t="s">
        <v>18</v>
      </c>
      <c r="G87" s="13" t="s">
        <v>19</v>
      </c>
      <c r="H87" s="23" t="s">
        <v>20</v>
      </c>
      <c r="I87" s="10" t="s">
        <v>33</v>
      </c>
      <c r="J87" s="13">
        <v>202309</v>
      </c>
      <c r="K87" s="17">
        <v>1500</v>
      </c>
      <c r="L87" s="13"/>
    </row>
    <row r="88" ht="15" customHeight="1" spans="1:12">
      <c r="A88" s="9">
        <v>85</v>
      </c>
      <c r="B88" s="13" t="s">
        <v>14</v>
      </c>
      <c r="C88" s="14" t="s">
        <v>144</v>
      </c>
      <c r="D88" s="39" t="s">
        <v>183</v>
      </c>
      <c r="E88" s="23" t="s">
        <v>184</v>
      </c>
      <c r="F88" s="13" t="s">
        <v>18</v>
      </c>
      <c r="G88" s="13" t="s">
        <v>19</v>
      </c>
      <c r="H88" s="10" t="s">
        <v>185</v>
      </c>
      <c r="I88" s="10" t="s">
        <v>28</v>
      </c>
      <c r="J88" s="17">
        <v>202109</v>
      </c>
      <c r="K88" s="17">
        <v>1500</v>
      </c>
      <c r="L88" s="13"/>
    </row>
    <row r="89" ht="15" customHeight="1" spans="1:12">
      <c r="A89" s="9">
        <v>86</v>
      </c>
      <c r="B89" s="13" t="s">
        <v>14</v>
      </c>
      <c r="C89" s="14" t="s">
        <v>144</v>
      </c>
      <c r="D89" s="10" t="s">
        <v>186</v>
      </c>
      <c r="E89" s="23" t="s">
        <v>187</v>
      </c>
      <c r="F89" s="13" t="s">
        <v>18</v>
      </c>
      <c r="G89" s="13" t="s">
        <v>19</v>
      </c>
      <c r="H89" s="23" t="s">
        <v>20</v>
      </c>
      <c r="I89" s="10" t="s">
        <v>33</v>
      </c>
      <c r="J89" s="13">
        <v>202309</v>
      </c>
      <c r="K89" s="17">
        <v>1500</v>
      </c>
      <c r="L89" s="13"/>
    </row>
    <row r="90" ht="15" customHeight="1" spans="1:12">
      <c r="A90" s="9">
        <v>87</v>
      </c>
      <c r="B90" s="13" t="s">
        <v>14</v>
      </c>
      <c r="C90" s="14" t="s">
        <v>144</v>
      </c>
      <c r="D90" s="10" t="s">
        <v>186</v>
      </c>
      <c r="E90" s="23" t="s">
        <v>188</v>
      </c>
      <c r="F90" s="13" t="s">
        <v>39</v>
      </c>
      <c r="G90" s="13" t="s">
        <v>19</v>
      </c>
      <c r="H90" s="23" t="s">
        <v>20</v>
      </c>
      <c r="I90" s="10" t="s">
        <v>28</v>
      </c>
      <c r="J90" s="17">
        <v>202109</v>
      </c>
      <c r="K90" s="17">
        <v>1500</v>
      </c>
      <c r="L90" s="13"/>
    </row>
    <row r="91" ht="15" customHeight="1" spans="1:12">
      <c r="A91" s="9">
        <v>88</v>
      </c>
      <c r="B91" s="13" t="s">
        <v>14</v>
      </c>
      <c r="C91" s="14" t="s">
        <v>144</v>
      </c>
      <c r="D91" s="39" t="s">
        <v>189</v>
      </c>
      <c r="E91" s="23" t="s">
        <v>190</v>
      </c>
      <c r="F91" s="13" t="s">
        <v>18</v>
      </c>
      <c r="G91" s="13" t="s">
        <v>19</v>
      </c>
      <c r="H91" s="23" t="s">
        <v>191</v>
      </c>
      <c r="I91" s="10" t="s">
        <v>33</v>
      </c>
      <c r="J91" s="13">
        <v>202309</v>
      </c>
      <c r="K91" s="17">
        <v>1500</v>
      </c>
      <c r="L91" s="13"/>
    </row>
    <row r="92" ht="15" customHeight="1" spans="1:12">
      <c r="A92" s="9">
        <v>89</v>
      </c>
      <c r="B92" s="13" t="s">
        <v>14</v>
      </c>
      <c r="C92" s="14" t="s">
        <v>144</v>
      </c>
      <c r="D92" s="39" t="s">
        <v>189</v>
      </c>
      <c r="E92" s="23" t="s">
        <v>192</v>
      </c>
      <c r="F92" s="13" t="s">
        <v>18</v>
      </c>
      <c r="G92" s="13" t="s">
        <v>19</v>
      </c>
      <c r="H92" s="23" t="s">
        <v>93</v>
      </c>
      <c r="I92" s="10" t="s">
        <v>28</v>
      </c>
      <c r="J92" s="17">
        <v>202109</v>
      </c>
      <c r="K92" s="17">
        <v>1500</v>
      </c>
      <c r="L92" s="13"/>
    </row>
    <row r="93" ht="15" customHeight="1" spans="1:12">
      <c r="A93" s="9">
        <v>90</v>
      </c>
      <c r="B93" s="13" t="s">
        <v>14</v>
      </c>
      <c r="C93" s="14" t="s">
        <v>144</v>
      </c>
      <c r="D93" s="10" t="s">
        <v>193</v>
      </c>
      <c r="E93" s="23" t="s">
        <v>194</v>
      </c>
      <c r="F93" s="13" t="s">
        <v>18</v>
      </c>
      <c r="G93" s="13" t="s">
        <v>19</v>
      </c>
      <c r="H93" s="23" t="s">
        <v>20</v>
      </c>
      <c r="I93" s="10" t="s">
        <v>33</v>
      </c>
      <c r="J93" s="13">
        <v>202309</v>
      </c>
      <c r="K93" s="17">
        <v>1500</v>
      </c>
      <c r="L93" s="13"/>
    </row>
    <row r="94" ht="15" customHeight="1" spans="1:12">
      <c r="A94" s="9">
        <v>91</v>
      </c>
      <c r="B94" s="13" t="s">
        <v>14</v>
      </c>
      <c r="C94" s="14" t="s">
        <v>144</v>
      </c>
      <c r="D94" s="10" t="s">
        <v>195</v>
      </c>
      <c r="E94" s="23" t="s">
        <v>196</v>
      </c>
      <c r="F94" s="13" t="s">
        <v>39</v>
      </c>
      <c r="G94" s="13" t="s">
        <v>19</v>
      </c>
      <c r="H94" s="23" t="s">
        <v>20</v>
      </c>
      <c r="I94" s="10" t="s">
        <v>28</v>
      </c>
      <c r="J94" s="17">
        <v>202109</v>
      </c>
      <c r="K94" s="17">
        <v>1500</v>
      </c>
      <c r="L94" s="13"/>
    </row>
    <row r="95" ht="15" customHeight="1" spans="1:12">
      <c r="A95" s="9">
        <v>92</v>
      </c>
      <c r="B95" s="13" t="s">
        <v>14</v>
      </c>
      <c r="C95" s="14" t="s">
        <v>144</v>
      </c>
      <c r="D95" s="10" t="s">
        <v>195</v>
      </c>
      <c r="E95" s="23" t="s">
        <v>197</v>
      </c>
      <c r="F95" s="13" t="s">
        <v>18</v>
      </c>
      <c r="G95" s="13" t="s">
        <v>19</v>
      </c>
      <c r="H95" s="23" t="s">
        <v>198</v>
      </c>
      <c r="I95" s="10" t="s">
        <v>21</v>
      </c>
      <c r="J95" s="14">
        <v>202209</v>
      </c>
      <c r="K95" s="17">
        <v>1500</v>
      </c>
      <c r="L95" s="13"/>
    </row>
    <row r="96" ht="15" customHeight="1" spans="1:12">
      <c r="A96" s="9">
        <v>93</v>
      </c>
      <c r="B96" s="13" t="s">
        <v>14</v>
      </c>
      <c r="C96" s="14" t="s">
        <v>144</v>
      </c>
      <c r="D96" s="10" t="s">
        <v>195</v>
      </c>
      <c r="E96" s="23" t="s">
        <v>199</v>
      </c>
      <c r="F96" s="13" t="s">
        <v>18</v>
      </c>
      <c r="G96" s="13" t="s">
        <v>19</v>
      </c>
      <c r="H96" s="23" t="s">
        <v>200</v>
      </c>
      <c r="I96" s="10" t="s">
        <v>33</v>
      </c>
      <c r="J96" s="13">
        <v>202309</v>
      </c>
      <c r="K96" s="17">
        <v>1500</v>
      </c>
      <c r="L96" s="13"/>
    </row>
    <row r="97" ht="15" customHeight="1" spans="1:12">
      <c r="A97" s="9">
        <v>94</v>
      </c>
      <c r="B97" s="13" t="s">
        <v>14</v>
      </c>
      <c r="C97" s="14" t="s">
        <v>144</v>
      </c>
      <c r="D97" s="10" t="s">
        <v>201</v>
      </c>
      <c r="E97" s="23" t="s">
        <v>202</v>
      </c>
      <c r="F97" s="13" t="s">
        <v>39</v>
      </c>
      <c r="G97" s="13" t="s">
        <v>19</v>
      </c>
      <c r="H97" s="23" t="s">
        <v>203</v>
      </c>
      <c r="I97" s="10" t="s">
        <v>33</v>
      </c>
      <c r="J97" s="13">
        <v>202309</v>
      </c>
      <c r="K97" s="17">
        <v>1500</v>
      </c>
      <c r="L97" s="13"/>
    </row>
    <row r="98" ht="15" customHeight="1" spans="1:12">
      <c r="A98" s="9">
        <v>95</v>
      </c>
      <c r="B98" s="13" t="s">
        <v>14</v>
      </c>
      <c r="C98" s="14" t="s">
        <v>144</v>
      </c>
      <c r="D98" s="10" t="s">
        <v>201</v>
      </c>
      <c r="E98" s="23" t="s">
        <v>204</v>
      </c>
      <c r="F98" s="13" t="s">
        <v>18</v>
      </c>
      <c r="G98" s="13" t="s">
        <v>19</v>
      </c>
      <c r="H98" s="23" t="s">
        <v>205</v>
      </c>
      <c r="I98" s="10" t="s">
        <v>28</v>
      </c>
      <c r="J98" s="17">
        <v>202109</v>
      </c>
      <c r="K98" s="17">
        <v>1500</v>
      </c>
      <c r="L98" s="13"/>
    </row>
    <row r="99" ht="15" customHeight="1" spans="1:12">
      <c r="A99" s="9">
        <v>96</v>
      </c>
      <c r="B99" s="13" t="s">
        <v>14</v>
      </c>
      <c r="C99" s="14" t="s">
        <v>144</v>
      </c>
      <c r="D99" s="10" t="s">
        <v>201</v>
      </c>
      <c r="E99" s="23" t="s">
        <v>206</v>
      </c>
      <c r="F99" s="13" t="s">
        <v>18</v>
      </c>
      <c r="G99" s="13" t="s">
        <v>19</v>
      </c>
      <c r="H99" s="23" t="s">
        <v>20</v>
      </c>
      <c r="I99" s="10" t="s">
        <v>21</v>
      </c>
      <c r="J99" s="14">
        <v>202209</v>
      </c>
      <c r="K99" s="20">
        <v>1500</v>
      </c>
      <c r="L99" s="13"/>
    </row>
    <row r="100" ht="15" customHeight="1" spans="1:12">
      <c r="A100" s="9">
        <v>97</v>
      </c>
      <c r="B100" s="13" t="s">
        <v>14</v>
      </c>
      <c r="C100" s="14" t="s">
        <v>144</v>
      </c>
      <c r="D100" s="10" t="s">
        <v>201</v>
      </c>
      <c r="E100" s="23" t="s">
        <v>207</v>
      </c>
      <c r="F100" s="13" t="s">
        <v>39</v>
      </c>
      <c r="G100" s="13" t="s">
        <v>19</v>
      </c>
      <c r="H100" s="23" t="s">
        <v>52</v>
      </c>
      <c r="I100" s="10" t="s">
        <v>28</v>
      </c>
      <c r="J100" s="17">
        <v>201909</v>
      </c>
      <c r="K100" s="17">
        <v>1500</v>
      </c>
      <c r="L100" s="13"/>
    </row>
    <row r="101" ht="15" customHeight="1" spans="1:12">
      <c r="A101" s="9">
        <v>98</v>
      </c>
      <c r="B101" s="13" t="s">
        <v>14</v>
      </c>
      <c r="C101" s="14" t="s">
        <v>144</v>
      </c>
      <c r="D101" s="10" t="s">
        <v>208</v>
      </c>
      <c r="E101" s="23" t="s">
        <v>209</v>
      </c>
      <c r="F101" s="13" t="s">
        <v>39</v>
      </c>
      <c r="G101" s="13" t="s">
        <v>19</v>
      </c>
      <c r="H101" s="23" t="s">
        <v>153</v>
      </c>
      <c r="I101" s="10" t="s">
        <v>33</v>
      </c>
      <c r="J101" s="13">
        <v>202309</v>
      </c>
      <c r="K101" s="17">
        <v>1500</v>
      </c>
      <c r="L101" s="13"/>
    </row>
    <row r="102" ht="15" customHeight="1" spans="1:12">
      <c r="A102" s="9">
        <v>99</v>
      </c>
      <c r="B102" s="13" t="s">
        <v>14</v>
      </c>
      <c r="C102" s="14" t="s">
        <v>144</v>
      </c>
      <c r="D102" s="10" t="s">
        <v>208</v>
      </c>
      <c r="E102" s="23" t="s">
        <v>210</v>
      </c>
      <c r="F102" s="13" t="s">
        <v>18</v>
      </c>
      <c r="G102" s="13" t="s">
        <v>19</v>
      </c>
      <c r="H102" s="23" t="s">
        <v>211</v>
      </c>
      <c r="I102" s="14" t="s">
        <v>21</v>
      </c>
      <c r="J102" s="14">
        <v>202209</v>
      </c>
      <c r="K102" s="17">
        <v>1500</v>
      </c>
      <c r="L102" s="13"/>
    </row>
    <row r="103" ht="15" customHeight="1" spans="1:12">
      <c r="A103" s="9">
        <v>100</v>
      </c>
      <c r="B103" s="14" t="s">
        <v>14</v>
      </c>
      <c r="C103" s="14" t="s">
        <v>212</v>
      </c>
      <c r="D103" s="13" t="s">
        <v>213</v>
      </c>
      <c r="E103" s="15" t="s">
        <v>214</v>
      </c>
      <c r="F103" s="13" t="s">
        <v>39</v>
      </c>
      <c r="G103" s="13" t="s">
        <v>19</v>
      </c>
      <c r="H103" s="14" t="s">
        <v>20</v>
      </c>
      <c r="I103" s="14" t="s">
        <v>28</v>
      </c>
      <c r="J103" s="13">
        <v>202109</v>
      </c>
      <c r="K103" s="17">
        <v>1500</v>
      </c>
      <c r="L103" s="13"/>
    </row>
    <row r="104" ht="15" customHeight="1" spans="1:12">
      <c r="A104" s="9">
        <v>101</v>
      </c>
      <c r="B104" s="14" t="s">
        <v>14</v>
      </c>
      <c r="C104" s="14" t="s">
        <v>212</v>
      </c>
      <c r="D104" s="14" t="s">
        <v>215</v>
      </c>
      <c r="E104" s="14" t="s">
        <v>216</v>
      </c>
      <c r="F104" s="14" t="s">
        <v>39</v>
      </c>
      <c r="G104" s="14" t="s">
        <v>19</v>
      </c>
      <c r="H104" s="14" t="s">
        <v>20</v>
      </c>
      <c r="I104" s="14" t="s">
        <v>28</v>
      </c>
      <c r="J104" s="14">
        <v>202109</v>
      </c>
      <c r="K104" s="42">
        <v>1500</v>
      </c>
      <c r="L104" s="14"/>
    </row>
    <row r="105" ht="15" customHeight="1" spans="1:12">
      <c r="A105" s="9">
        <v>102</v>
      </c>
      <c r="B105" s="14" t="s">
        <v>14</v>
      </c>
      <c r="C105" s="14" t="s">
        <v>212</v>
      </c>
      <c r="D105" s="14" t="s">
        <v>215</v>
      </c>
      <c r="E105" s="14" t="s">
        <v>217</v>
      </c>
      <c r="F105" s="14" t="s">
        <v>39</v>
      </c>
      <c r="G105" s="14" t="s">
        <v>19</v>
      </c>
      <c r="H105" s="14" t="s">
        <v>20</v>
      </c>
      <c r="I105" s="14" t="s">
        <v>21</v>
      </c>
      <c r="J105" s="14">
        <v>202209</v>
      </c>
      <c r="K105" s="14">
        <v>1500</v>
      </c>
      <c r="L105" s="14"/>
    </row>
    <row r="106" ht="15" customHeight="1" spans="1:12">
      <c r="A106" s="9">
        <v>103</v>
      </c>
      <c r="B106" s="14" t="s">
        <v>14</v>
      </c>
      <c r="C106" s="14" t="s">
        <v>212</v>
      </c>
      <c r="D106" s="14" t="s">
        <v>215</v>
      </c>
      <c r="E106" s="14" t="s">
        <v>218</v>
      </c>
      <c r="F106" s="14" t="s">
        <v>39</v>
      </c>
      <c r="G106" s="14" t="s">
        <v>19</v>
      </c>
      <c r="H106" s="14" t="s">
        <v>20</v>
      </c>
      <c r="I106" s="14" t="s">
        <v>33</v>
      </c>
      <c r="J106" s="14">
        <v>202309</v>
      </c>
      <c r="K106" s="42">
        <v>1500</v>
      </c>
      <c r="L106" s="14"/>
    </row>
    <row r="107" ht="15" customHeight="1" spans="1:12">
      <c r="A107" s="9">
        <v>104</v>
      </c>
      <c r="B107" s="14" t="s">
        <v>14</v>
      </c>
      <c r="C107" s="14" t="s">
        <v>212</v>
      </c>
      <c r="D107" s="14" t="s">
        <v>215</v>
      </c>
      <c r="E107" s="14" t="s">
        <v>219</v>
      </c>
      <c r="F107" s="14" t="s">
        <v>39</v>
      </c>
      <c r="G107" s="14" t="s">
        <v>19</v>
      </c>
      <c r="H107" s="14" t="s">
        <v>20</v>
      </c>
      <c r="I107" s="14" t="s">
        <v>21</v>
      </c>
      <c r="J107" s="14">
        <v>202209</v>
      </c>
      <c r="K107" s="14">
        <v>1500</v>
      </c>
      <c r="L107" s="14"/>
    </row>
    <row r="108" ht="15" customHeight="1" spans="1:12">
      <c r="A108" s="9">
        <v>105</v>
      </c>
      <c r="B108" s="14" t="s">
        <v>14</v>
      </c>
      <c r="C108" s="14" t="s">
        <v>212</v>
      </c>
      <c r="D108" s="14" t="s">
        <v>215</v>
      </c>
      <c r="E108" s="14" t="s">
        <v>220</v>
      </c>
      <c r="F108" s="14" t="s">
        <v>39</v>
      </c>
      <c r="G108" s="14" t="s">
        <v>19</v>
      </c>
      <c r="H108" s="14" t="s">
        <v>221</v>
      </c>
      <c r="I108" s="14" t="s">
        <v>21</v>
      </c>
      <c r="J108" s="14">
        <v>202209</v>
      </c>
      <c r="K108" s="14">
        <v>1500</v>
      </c>
      <c r="L108" s="14"/>
    </row>
    <row r="109" ht="15" customHeight="1" spans="1:12">
      <c r="A109" s="9">
        <v>106</v>
      </c>
      <c r="B109" s="14" t="s">
        <v>14</v>
      </c>
      <c r="C109" s="14" t="s">
        <v>212</v>
      </c>
      <c r="D109" s="14" t="s">
        <v>215</v>
      </c>
      <c r="E109" s="14" t="s">
        <v>222</v>
      </c>
      <c r="F109" s="14" t="s">
        <v>18</v>
      </c>
      <c r="G109" s="14" t="s">
        <v>19</v>
      </c>
      <c r="H109" s="14" t="s">
        <v>62</v>
      </c>
      <c r="I109" s="14" t="s">
        <v>28</v>
      </c>
      <c r="J109" s="14">
        <v>202109</v>
      </c>
      <c r="K109" s="14">
        <v>1500</v>
      </c>
      <c r="L109" s="14"/>
    </row>
    <row r="110" ht="15" customHeight="1" spans="1:12">
      <c r="A110" s="9">
        <v>107</v>
      </c>
      <c r="B110" s="14" t="s">
        <v>14</v>
      </c>
      <c r="C110" s="14" t="s">
        <v>212</v>
      </c>
      <c r="D110" s="14" t="s">
        <v>215</v>
      </c>
      <c r="E110" s="14" t="s">
        <v>223</v>
      </c>
      <c r="F110" s="14" t="s">
        <v>18</v>
      </c>
      <c r="G110" s="14" t="s">
        <v>19</v>
      </c>
      <c r="H110" s="14" t="s">
        <v>20</v>
      </c>
      <c r="I110" s="14" t="s">
        <v>21</v>
      </c>
      <c r="J110" s="14">
        <v>202209</v>
      </c>
      <c r="K110" s="14">
        <v>1500</v>
      </c>
      <c r="L110" s="14"/>
    </row>
    <row r="111" ht="15" customHeight="1" spans="1:12">
      <c r="A111" s="9">
        <v>108</v>
      </c>
      <c r="B111" s="14" t="s">
        <v>14</v>
      </c>
      <c r="C111" s="14" t="s">
        <v>212</v>
      </c>
      <c r="D111" s="14" t="s">
        <v>224</v>
      </c>
      <c r="E111" s="14" t="s">
        <v>225</v>
      </c>
      <c r="F111" s="14" t="s">
        <v>18</v>
      </c>
      <c r="G111" s="14" t="s">
        <v>19</v>
      </c>
      <c r="H111" s="14" t="s">
        <v>20</v>
      </c>
      <c r="I111" s="14" t="s">
        <v>28</v>
      </c>
      <c r="J111" s="14">
        <v>202109</v>
      </c>
      <c r="K111" s="14">
        <v>1500</v>
      </c>
      <c r="L111" s="14"/>
    </row>
    <row r="112" ht="15" customHeight="1" spans="1:12">
      <c r="A112" s="9">
        <v>109</v>
      </c>
      <c r="B112" s="14" t="s">
        <v>14</v>
      </c>
      <c r="C112" s="14" t="s">
        <v>212</v>
      </c>
      <c r="D112" s="14" t="s">
        <v>224</v>
      </c>
      <c r="E112" s="14" t="s">
        <v>226</v>
      </c>
      <c r="F112" s="14" t="s">
        <v>39</v>
      </c>
      <c r="G112" s="14" t="s">
        <v>19</v>
      </c>
      <c r="H112" s="14" t="s">
        <v>20</v>
      </c>
      <c r="I112" s="14" t="s">
        <v>33</v>
      </c>
      <c r="J112" s="14">
        <v>202309</v>
      </c>
      <c r="K112" s="14">
        <v>1500</v>
      </c>
      <c r="L112" s="14"/>
    </row>
    <row r="113" ht="15" customHeight="1" spans="1:12">
      <c r="A113" s="9">
        <v>110</v>
      </c>
      <c r="B113" s="14" t="s">
        <v>14</v>
      </c>
      <c r="C113" s="14" t="s">
        <v>212</v>
      </c>
      <c r="D113" s="14" t="s">
        <v>224</v>
      </c>
      <c r="E113" s="14" t="s">
        <v>227</v>
      </c>
      <c r="F113" s="14" t="s">
        <v>39</v>
      </c>
      <c r="G113" s="14" t="s">
        <v>19</v>
      </c>
      <c r="H113" s="14" t="s">
        <v>25</v>
      </c>
      <c r="I113" s="14" t="s">
        <v>21</v>
      </c>
      <c r="J113" s="14">
        <v>202209</v>
      </c>
      <c r="K113" s="14">
        <v>1500</v>
      </c>
      <c r="L113" s="14"/>
    </row>
    <row r="114" s="4" customFormat="1" ht="15" customHeight="1" spans="1:16371">
      <c r="A114" s="9">
        <v>111</v>
      </c>
      <c r="B114" s="14" t="s">
        <v>14</v>
      </c>
      <c r="C114" s="14" t="s">
        <v>212</v>
      </c>
      <c r="D114" s="14" t="s">
        <v>228</v>
      </c>
      <c r="E114" s="14" t="s">
        <v>229</v>
      </c>
      <c r="F114" s="14" t="s">
        <v>18</v>
      </c>
      <c r="G114" s="14" t="s">
        <v>19</v>
      </c>
      <c r="H114" s="14" t="s">
        <v>230</v>
      </c>
      <c r="I114" s="14" t="s">
        <v>21</v>
      </c>
      <c r="J114" s="14">
        <v>202209</v>
      </c>
      <c r="K114" s="42">
        <v>1500</v>
      </c>
      <c r="L114" s="32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  <c r="CT114" s="33"/>
      <c r="CU114" s="33"/>
      <c r="CV114" s="33"/>
      <c r="CW114" s="33"/>
      <c r="CX114" s="33"/>
      <c r="CY114" s="33"/>
      <c r="CZ114" s="33"/>
      <c r="DA114" s="33"/>
      <c r="DB114" s="33"/>
      <c r="DC114" s="33"/>
      <c r="DD114" s="33"/>
      <c r="DE114" s="33"/>
      <c r="DF114" s="33"/>
      <c r="DG114" s="33"/>
      <c r="DH114" s="33"/>
      <c r="DI114" s="33"/>
      <c r="DJ114" s="33"/>
      <c r="DK114" s="33"/>
      <c r="DL114" s="33"/>
      <c r="DM114" s="33"/>
      <c r="DN114" s="33"/>
      <c r="DO114" s="33"/>
      <c r="DP114" s="33"/>
      <c r="DQ114" s="33"/>
      <c r="DR114" s="33"/>
      <c r="DS114" s="33"/>
      <c r="DT114" s="33"/>
      <c r="DU114" s="33"/>
      <c r="DV114" s="33"/>
      <c r="DW114" s="33"/>
      <c r="DX114" s="33"/>
      <c r="DY114" s="33"/>
      <c r="DZ114" s="33"/>
      <c r="EA114" s="33"/>
      <c r="EB114" s="33"/>
      <c r="EC114" s="33"/>
      <c r="ED114" s="33"/>
      <c r="EE114" s="33"/>
      <c r="EF114" s="33"/>
      <c r="EG114" s="33"/>
      <c r="EH114" s="33"/>
      <c r="EI114" s="33"/>
      <c r="EJ114" s="33"/>
      <c r="EK114" s="33"/>
      <c r="EL114" s="33"/>
      <c r="EM114" s="33"/>
      <c r="EN114" s="33"/>
      <c r="EO114" s="33"/>
      <c r="EP114" s="33"/>
      <c r="EQ114" s="33"/>
      <c r="ER114" s="33"/>
      <c r="ES114" s="33"/>
      <c r="ET114" s="33"/>
      <c r="EU114" s="33"/>
      <c r="EV114" s="33"/>
      <c r="EW114" s="33"/>
      <c r="EX114" s="33"/>
      <c r="EY114" s="33"/>
      <c r="EZ114" s="33"/>
      <c r="FA114" s="33"/>
      <c r="FB114" s="33"/>
      <c r="FC114" s="33"/>
      <c r="FD114" s="33"/>
      <c r="FE114" s="33"/>
      <c r="FF114" s="33"/>
      <c r="FG114" s="33"/>
      <c r="FH114" s="33"/>
      <c r="FI114" s="33"/>
      <c r="FJ114" s="33"/>
      <c r="FK114" s="33"/>
      <c r="FL114" s="33"/>
      <c r="FM114" s="33"/>
      <c r="FN114" s="33"/>
      <c r="FO114" s="33"/>
      <c r="FP114" s="33"/>
      <c r="FQ114" s="33"/>
      <c r="FR114" s="33"/>
      <c r="FS114" s="33"/>
      <c r="FT114" s="33"/>
      <c r="FU114" s="33"/>
      <c r="FV114" s="33"/>
      <c r="FW114" s="33"/>
      <c r="FX114" s="33"/>
      <c r="FY114" s="33"/>
      <c r="FZ114" s="33"/>
      <c r="GA114" s="33"/>
      <c r="GB114" s="33"/>
      <c r="GC114" s="33"/>
      <c r="GD114" s="33"/>
      <c r="GE114" s="33"/>
      <c r="GF114" s="33"/>
      <c r="GG114" s="33"/>
      <c r="GH114" s="33"/>
      <c r="GI114" s="33"/>
      <c r="GJ114" s="33"/>
      <c r="GK114" s="33"/>
      <c r="GL114" s="33"/>
      <c r="GM114" s="33"/>
      <c r="GN114" s="33"/>
      <c r="GO114" s="33"/>
      <c r="GP114" s="33"/>
      <c r="GQ114" s="33"/>
      <c r="GR114" s="33"/>
      <c r="GS114" s="33"/>
      <c r="GT114" s="33"/>
      <c r="GU114" s="33"/>
      <c r="GV114" s="33"/>
      <c r="GW114" s="33"/>
      <c r="GX114" s="33"/>
      <c r="GY114" s="33"/>
      <c r="GZ114" s="33"/>
      <c r="HA114" s="33"/>
      <c r="HB114" s="33"/>
      <c r="HC114" s="33"/>
      <c r="HD114" s="33"/>
      <c r="HE114" s="33"/>
      <c r="HF114" s="33"/>
      <c r="HG114" s="33"/>
      <c r="HH114" s="33"/>
      <c r="HI114" s="33"/>
      <c r="HJ114" s="33"/>
      <c r="HK114" s="33"/>
      <c r="HL114" s="33"/>
      <c r="HM114" s="33"/>
      <c r="HN114" s="33"/>
      <c r="HO114" s="33"/>
      <c r="HP114" s="33"/>
      <c r="HQ114" s="33"/>
      <c r="HR114" s="33"/>
      <c r="HS114" s="33"/>
      <c r="HT114" s="33"/>
      <c r="HU114" s="33"/>
      <c r="HV114" s="33"/>
      <c r="HW114" s="33"/>
      <c r="HX114" s="33"/>
      <c r="HY114" s="33"/>
      <c r="HZ114" s="33"/>
      <c r="IA114" s="33"/>
      <c r="IB114" s="33"/>
      <c r="IC114" s="33"/>
      <c r="ID114" s="33"/>
      <c r="IE114" s="33"/>
      <c r="IF114" s="33"/>
      <c r="IG114" s="33"/>
      <c r="IH114" s="33"/>
      <c r="II114" s="33"/>
      <c r="IJ114" s="33"/>
      <c r="IK114" s="33"/>
      <c r="IL114" s="33"/>
      <c r="IM114" s="33"/>
      <c r="IN114" s="33"/>
      <c r="IO114" s="33"/>
      <c r="IP114" s="33"/>
      <c r="IQ114" s="33"/>
      <c r="IR114" s="33"/>
      <c r="IS114" s="33"/>
      <c r="IT114" s="33"/>
      <c r="IU114" s="33"/>
      <c r="IV114" s="33"/>
      <c r="IW114" s="33"/>
      <c r="IX114" s="33"/>
      <c r="IY114" s="33"/>
      <c r="IZ114" s="33"/>
      <c r="JA114" s="33"/>
      <c r="JB114" s="33"/>
      <c r="JC114" s="33"/>
      <c r="JD114" s="33"/>
      <c r="JE114" s="33"/>
      <c r="JF114" s="33"/>
      <c r="JG114" s="33"/>
      <c r="JH114" s="33"/>
      <c r="JI114" s="33"/>
      <c r="JJ114" s="33"/>
      <c r="JK114" s="33"/>
      <c r="JL114" s="33"/>
      <c r="JM114" s="33"/>
      <c r="JN114" s="33"/>
      <c r="JO114" s="33"/>
      <c r="JP114" s="33"/>
      <c r="JQ114" s="33"/>
      <c r="JR114" s="33"/>
      <c r="JS114" s="33"/>
      <c r="JT114" s="33"/>
      <c r="JU114" s="33"/>
      <c r="JV114" s="33"/>
      <c r="JW114" s="33"/>
      <c r="JX114" s="33"/>
      <c r="JY114" s="33"/>
      <c r="JZ114" s="33"/>
      <c r="KA114" s="33"/>
      <c r="KB114" s="33"/>
      <c r="KC114" s="33"/>
      <c r="KD114" s="33"/>
      <c r="KE114" s="33"/>
      <c r="KF114" s="33"/>
      <c r="KG114" s="33"/>
      <c r="KH114" s="33"/>
      <c r="KI114" s="33"/>
      <c r="KJ114" s="33"/>
      <c r="KK114" s="33"/>
      <c r="KL114" s="33"/>
      <c r="KM114" s="33"/>
      <c r="KN114" s="33"/>
      <c r="KO114" s="33"/>
      <c r="KP114" s="33"/>
      <c r="KQ114" s="33"/>
      <c r="KR114" s="33"/>
      <c r="KS114" s="33"/>
      <c r="KT114" s="33"/>
      <c r="KU114" s="33"/>
      <c r="KV114" s="33"/>
      <c r="KW114" s="33"/>
      <c r="KX114" s="33"/>
      <c r="KY114" s="33"/>
      <c r="KZ114" s="33"/>
      <c r="LA114" s="33"/>
      <c r="LB114" s="33"/>
      <c r="LC114" s="33"/>
      <c r="LD114" s="33"/>
      <c r="LE114" s="33"/>
      <c r="LF114" s="33"/>
      <c r="LG114" s="33"/>
      <c r="LH114" s="33"/>
      <c r="LI114" s="33"/>
      <c r="LJ114" s="33"/>
      <c r="LK114" s="33"/>
      <c r="LL114" s="33"/>
      <c r="LM114" s="33"/>
      <c r="LN114" s="33"/>
      <c r="LO114" s="33"/>
      <c r="LP114" s="33"/>
      <c r="LQ114" s="33"/>
      <c r="LR114" s="33"/>
      <c r="LS114" s="33"/>
      <c r="LT114" s="33"/>
      <c r="LU114" s="33"/>
      <c r="LV114" s="33"/>
      <c r="LW114" s="33"/>
      <c r="LX114" s="33"/>
      <c r="LY114" s="33"/>
      <c r="LZ114" s="33"/>
      <c r="MA114" s="33"/>
      <c r="MB114" s="33"/>
      <c r="MC114" s="33"/>
      <c r="MD114" s="33"/>
      <c r="ME114" s="33"/>
      <c r="MF114" s="33"/>
      <c r="MG114" s="33"/>
      <c r="MH114" s="33"/>
      <c r="MI114" s="33"/>
      <c r="MJ114" s="33"/>
      <c r="MK114" s="33"/>
      <c r="ML114" s="33"/>
      <c r="MM114" s="33"/>
      <c r="MN114" s="33"/>
      <c r="MO114" s="33"/>
      <c r="MP114" s="33"/>
      <c r="MQ114" s="33"/>
      <c r="MR114" s="33"/>
      <c r="MS114" s="33"/>
      <c r="MT114" s="33"/>
      <c r="MU114" s="33"/>
      <c r="MV114" s="33"/>
      <c r="MW114" s="33"/>
      <c r="MX114" s="33"/>
      <c r="MY114" s="33"/>
      <c r="MZ114" s="33"/>
      <c r="NA114" s="33"/>
      <c r="NB114" s="33"/>
      <c r="NC114" s="33"/>
      <c r="ND114" s="33"/>
      <c r="NE114" s="33"/>
      <c r="NF114" s="33"/>
      <c r="NG114" s="33"/>
      <c r="NH114" s="33"/>
      <c r="NI114" s="33"/>
      <c r="NJ114" s="33"/>
      <c r="NK114" s="33"/>
      <c r="NL114" s="33"/>
      <c r="NM114" s="33"/>
      <c r="NN114" s="33"/>
      <c r="NO114" s="33"/>
      <c r="NP114" s="33"/>
      <c r="NQ114" s="33"/>
      <c r="NR114" s="33"/>
      <c r="NS114" s="33"/>
      <c r="NT114" s="33"/>
      <c r="NU114" s="33"/>
      <c r="NV114" s="33"/>
      <c r="NW114" s="33"/>
      <c r="NX114" s="33"/>
      <c r="NY114" s="33"/>
      <c r="NZ114" s="33"/>
      <c r="OA114" s="33"/>
      <c r="OB114" s="33"/>
      <c r="OC114" s="33"/>
      <c r="OD114" s="33"/>
      <c r="OE114" s="33"/>
      <c r="OF114" s="33"/>
      <c r="OG114" s="33"/>
      <c r="OH114" s="33"/>
      <c r="OI114" s="33"/>
      <c r="OJ114" s="33"/>
      <c r="OK114" s="33"/>
      <c r="OL114" s="33"/>
      <c r="OM114" s="33"/>
      <c r="ON114" s="33"/>
      <c r="OO114" s="33"/>
      <c r="OP114" s="33"/>
      <c r="OQ114" s="33"/>
      <c r="OR114" s="33"/>
      <c r="OS114" s="33"/>
      <c r="OT114" s="33"/>
      <c r="OU114" s="33"/>
      <c r="OV114" s="33"/>
      <c r="OW114" s="33"/>
      <c r="OX114" s="33"/>
      <c r="OY114" s="33"/>
      <c r="OZ114" s="33"/>
      <c r="PA114" s="33"/>
      <c r="PB114" s="33"/>
      <c r="PC114" s="33"/>
      <c r="PD114" s="33"/>
      <c r="PE114" s="33"/>
      <c r="PF114" s="33"/>
      <c r="PG114" s="33"/>
      <c r="PH114" s="33"/>
      <c r="PI114" s="33"/>
      <c r="PJ114" s="33"/>
      <c r="PK114" s="33"/>
      <c r="PL114" s="33"/>
      <c r="PM114" s="33"/>
      <c r="PN114" s="33"/>
      <c r="PO114" s="33"/>
      <c r="PP114" s="33"/>
      <c r="PQ114" s="33"/>
      <c r="PR114" s="33"/>
      <c r="PS114" s="33"/>
      <c r="PT114" s="33"/>
      <c r="PU114" s="33"/>
      <c r="PV114" s="33"/>
      <c r="PW114" s="33"/>
      <c r="PX114" s="33"/>
      <c r="PY114" s="33"/>
      <c r="PZ114" s="33"/>
      <c r="QA114" s="33"/>
      <c r="QB114" s="33"/>
      <c r="QC114" s="33"/>
      <c r="QD114" s="33"/>
      <c r="QE114" s="33"/>
      <c r="QF114" s="33"/>
      <c r="QG114" s="33"/>
      <c r="QH114" s="33"/>
      <c r="QI114" s="33"/>
      <c r="QJ114" s="33"/>
      <c r="QK114" s="33"/>
      <c r="QL114" s="33"/>
      <c r="QM114" s="33"/>
      <c r="QN114" s="33"/>
      <c r="QO114" s="33"/>
      <c r="QP114" s="33"/>
      <c r="QQ114" s="33"/>
      <c r="QR114" s="33"/>
      <c r="QS114" s="33"/>
      <c r="QT114" s="33"/>
      <c r="QU114" s="33"/>
      <c r="QV114" s="33"/>
      <c r="QW114" s="33"/>
      <c r="QX114" s="33"/>
      <c r="QY114" s="33"/>
      <c r="QZ114" s="33"/>
      <c r="RA114" s="33"/>
      <c r="RB114" s="33"/>
      <c r="RC114" s="33"/>
      <c r="RD114" s="33"/>
      <c r="RE114" s="33"/>
      <c r="RF114" s="33"/>
      <c r="RG114" s="33"/>
      <c r="RH114" s="33"/>
      <c r="RI114" s="33"/>
      <c r="RJ114" s="33"/>
      <c r="RK114" s="33"/>
      <c r="RL114" s="33"/>
      <c r="RM114" s="33"/>
      <c r="RN114" s="33"/>
      <c r="RO114" s="33"/>
      <c r="RP114" s="33"/>
      <c r="RQ114" s="33"/>
      <c r="RR114" s="33"/>
      <c r="RS114" s="33"/>
      <c r="RT114" s="33"/>
      <c r="RU114" s="33"/>
      <c r="RV114" s="33"/>
      <c r="RW114" s="33"/>
      <c r="RX114" s="33"/>
      <c r="RY114" s="33"/>
      <c r="RZ114" s="33"/>
      <c r="SA114" s="33"/>
      <c r="SB114" s="33"/>
      <c r="SC114" s="33"/>
      <c r="SD114" s="33"/>
      <c r="SE114" s="33"/>
      <c r="SF114" s="33"/>
      <c r="SG114" s="33"/>
      <c r="SH114" s="33"/>
      <c r="SI114" s="33"/>
      <c r="SJ114" s="33"/>
      <c r="SK114" s="33"/>
      <c r="SL114" s="33"/>
      <c r="SM114" s="33"/>
      <c r="SN114" s="33"/>
      <c r="SO114" s="33"/>
      <c r="SP114" s="33"/>
      <c r="SQ114" s="33"/>
      <c r="SR114" s="33"/>
      <c r="SS114" s="33"/>
      <c r="ST114" s="33"/>
      <c r="SU114" s="33"/>
      <c r="SV114" s="33"/>
      <c r="SW114" s="33"/>
      <c r="SX114" s="33"/>
      <c r="SY114" s="33"/>
      <c r="SZ114" s="33"/>
      <c r="TA114" s="33"/>
      <c r="TB114" s="33"/>
      <c r="TC114" s="33"/>
      <c r="TD114" s="33"/>
      <c r="TE114" s="33"/>
      <c r="TF114" s="33"/>
      <c r="TG114" s="33"/>
      <c r="TH114" s="33"/>
      <c r="TI114" s="33"/>
      <c r="TJ114" s="33"/>
      <c r="TK114" s="33"/>
      <c r="TL114" s="33"/>
      <c r="TM114" s="33"/>
      <c r="TN114" s="33"/>
      <c r="TO114" s="33"/>
      <c r="TP114" s="33"/>
      <c r="TQ114" s="33"/>
      <c r="TR114" s="33"/>
      <c r="TS114" s="33"/>
      <c r="TT114" s="33"/>
      <c r="TU114" s="33"/>
      <c r="TV114" s="33"/>
      <c r="TW114" s="33"/>
      <c r="TX114" s="33"/>
      <c r="TY114" s="33"/>
      <c r="TZ114" s="33"/>
      <c r="UA114" s="33"/>
      <c r="UB114" s="33"/>
      <c r="UC114" s="33"/>
      <c r="UD114" s="33"/>
      <c r="UE114" s="33"/>
      <c r="UF114" s="33"/>
      <c r="UG114" s="33"/>
      <c r="UH114" s="33"/>
      <c r="UI114" s="33"/>
      <c r="UJ114" s="33"/>
      <c r="UK114" s="33"/>
      <c r="UL114" s="33"/>
      <c r="UM114" s="33"/>
      <c r="UN114" s="33"/>
      <c r="UO114" s="33"/>
      <c r="UP114" s="33"/>
      <c r="UQ114" s="33"/>
      <c r="UR114" s="33"/>
      <c r="US114" s="33"/>
      <c r="UT114" s="33"/>
      <c r="UU114" s="33"/>
      <c r="UV114" s="33"/>
      <c r="UW114" s="33"/>
      <c r="UX114" s="33"/>
      <c r="UY114" s="33"/>
      <c r="UZ114" s="33"/>
      <c r="VA114" s="33"/>
      <c r="VB114" s="33"/>
      <c r="VC114" s="33"/>
      <c r="VD114" s="33"/>
      <c r="VE114" s="33"/>
      <c r="VF114" s="33"/>
      <c r="VG114" s="33"/>
      <c r="VH114" s="33"/>
      <c r="VI114" s="33"/>
      <c r="VJ114" s="33"/>
      <c r="VK114" s="33"/>
      <c r="VL114" s="33"/>
      <c r="VM114" s="33"/>
      <c r="VN114" s="33"/>
      <c r="VO114" s="33"/>
      <c r="VP114" s="33"/>
      <c r="VQ114" s="33"/>
      <c r="VR114" s="33"/>
      <c r="VS114" s="33"/>
      <c r="VT114" s="33"/>
      <c r="VU114" s="33"/>
      <c r="VV114" s="33"/>
      <c r="VW114" s="33"/>
      <c r="VX114" s="33"/>
      <c r="VY114" s="33"/>
      <c r="VZ114" s="33"/>
      <c r="WA114" s="33"/>
      <c r="WB114" s="33"/>
      <c r="WC114" s="33"/>
      <c r="WD114" s="33"/>
      <c r="WE114" s="33"/>
      <c r="WF114" s="33"/>
      <c r="WG114" s="33"/>
      <c r="WH114" s="33"/>
      <c r="WI114" s="33"/>
      <c r="WJ114" s="33"/>
      <c r="WK114" s="33"/>
      <c r="WL114" s="33"/>
      <c r="WM114" s="33"/>
      <c r="WN114" s="33"/>
      <c r="WO114" s="33"/>
      <c r="WP114" s="33"/>
      <c r="WQ114" s="33"/>
      <c r="WR114" s="33"/>
      <c r="WS114" s="33"/>
      <c r="WT114" s="33"/>
      <c r="WU114" s="33"/>
      <c r="WV114" s="33"/>
      <c r="WW114" s="33"/>
      <c r="WX114" s="33"/>
      <c r="WY114" s="33"/>
      <c r="WZ114" s="33"/>
      <c r="XA114" s="33"/>
      <c r="XB114" s="33"/>
      <c r="XC114" s="33"/>
      <c r="XD114" s="33"/>
      <c r="XE114" s="33"/>
      <c r="XF114" s="33"/>
      <c r="XG114" s="33"/>
      <c r="XH114" s="33"/>
      <c r="XI114" s="33"/>
      <c r="XJ114" s="33"/>
      <c r="XK114" s="33"/>
      <c r="XL114" s="33"/>
      <c r="XM114" s="33"/>
      <c r="XN114" s="33"/>
      <c r="XO114" s="33"/>
      <c r="XP114" s="33"/>
      <c r="XQ114" s="33"/>
      <c r="XR114" s="33"/>
      <c r="XS114" s="33"/>
      <c r="XT114" s="33"/>
      <c r="XU114" s="33"/>
      <c r="XV114" s="33"/>
      <c r="XW114" s="33"/>
      <c r="XX114" s="33"/>
      <c r="XY114" s="33"/>
      <c r="XZ114" s="33"/>
      <c r="YA114" s="33"/>
      <c r="YB114" s="33"/>
      <c r="YC114" s="33"/>
      <c r="YD114" s="33"/>
      <c r="YE114" s="33"/>
      <c r="YF114" s="33"/>
      <c r="YG114" s="33"/>
      <c r="YH114" s="33"/>
      <c r="YI114" s="33"/>
      <c r="YJ114" s="33"/>
      <c r="YK114" s="33"/>
      <c r="YL114" s="33"/>
      <c r="YM114" s="33"/>
      <c r="YN114" s="33"/>
      <c r="YO114" s="33"/>
      <c r="YP114" s="33"/>
      <c r="YQ114" s="33"/>
      <c r="YR114" s="33"/>
      <c r="YS114" s="33"/>
      <c r="YT114" s="33"/>
      <c r="YU114" s="33"/>
      <c r="YV114" s="33"/>
      <c r="YW114" s="33"/>
      <c r="YX114" s="33"/>
      <c r="YY114" s="33"/>
      <c r="YZ114" s="33"/>
      <c r="ZA114" s="33"/>
      <c r="ZB114" s="33"/>
      <c r="ZC114" s="33"/>
      <c r="ZD114" s="33"/>
      <c r="ZE114" s="33"/>
      <c r="ZF114" s="33"/>
      <c r="ZG114" s="33"/>
      <c r="ZH114" s="33"/>
      <c r="ZI114" s="33"/>
      <c r="ZJ114" s="33"/>
      <c r="ZK114" s="33"/>
      <c r="ZL114" s="33"/>
      <c r="ZM114" s="33"/>
      <c r="ZN114" s="33"/>
      <c r="ZO114" s="33"/>
      <c r="ZP114" s="33"/>
      <c r="ZQ114" s="33"/>
      <c r="ZR114" s="33"/>
      <c r="ZS114" s="33"/>
      <c r="ZT114" s="33"/>
      <c r="ZU114" s="33"/>
      <c r="ZV114" s="33"/>
      <c r="ZW114" s="33"/>
      <c r="ZX114" s="33"/>
      <c r="ZY114" s="33"/>
      <c r="ZZ114" s="33"/>
      <c r="AAA114" s="33"/>
      <c r="AAB114" s="33"/>
      <c r="AAC114" s="33"/>
      <c r="AAD114" s="33"/>
      <c r="AAE114" s="33"/>
      <c r="AAF114" s="33"/>
      <c r="AAG114" s="33"/>
      <c r="AAH114" s="33"/>
      <c r="AAI114" s="33"/>
      <c r="AAJ114" s="33"/>
      <c r="AAK114" s="33"/>
      <c r="AAL114" s="33"/>
      <c r="AAM114" s="33"/>
      <c r="AAN114" s="33"/>
      <c r="AAO114" s="33"/>
      <c r="AAP114" s="33"/>
      <c r="AAQ114" s="33"/>
      <c r="AAR114" s="33"/>
      <c r="AAS114" s="33"/>
      <c r="AAT114" s="33"/>
      <c r="AAU114" s="33"/>
      <c r="AAV114" s="33"/>
      <c r="AAW114" s="33"/>
      <c r="AAX114" s="33"/>
      <c r="AAY114" s="33"/>
      <c r="AAZ114" s="33"/>
      <c r="ABA114" s="33"/>
      <c r="ABB114" s="33"/>
      <c r="ABC114" s="33"/>
      <c r="ABD114" s="33"/>
      <c r="ABE114" s="33"/>
      <c r="ABF114" s="33"/>
      <c r="ABG114" s="33"/>
      <c r="ABH114" s="33"/>
      <c r="ABI114" s="33"/>
      <c r="ABJ114" s="33"/>
      <c r="ABK114" s="33"/>
      <c r="ABL114" s="33"/>
      <c r="ABM114" s="33"/>
      <c r="ABN114" s="33"/>
      <c r="ABO114" s="33"/>
      <c r="ABP114" s="33"/>
      <c r="ABQ114" s="33"/>
      <c r="ABR114" s="33"/>
      <c r="ABS114" s="33"/>
      <c r="ABT114" s="33"/>
      <c r="ABU114" s="33"/>
      <c r="ABV114" s="33"/>
      <c r="ABW114" s="33"/>
      <c r="ABX114" s="33"/>
      <c r="ABY114" s="33"/>
      <c r="ABZ114" s="33"/>
      <c r="ACA114" s="33"/>
      <c r="ACB114" s="33"/>
      <c r="ACC114" s="33"/>
      <c r="ACD114" s="33"/>
      <c r="ACE114" s="33"/>
      <c r="ACF114" s="33"/>
      <c r="ACG114" s="33"/>
      <c r="ACH114" s="33"/>
      <c r="ACI114" s="33"/>
      <c r="ACJ114" s="33"/>
      <c r="ACK114" s="33"/>
      <c r="ACL114" s="33"/>
      <c r="ACM114" s="33"/>
      <c r="ACN114" s="33"/>
      <c r="ACO114" s="33"/>
      <c r="ACP114" s="33"/>
      <c r="ACQ114" s="33"/>
      <c r="ACR114" s="33"/>
      <c r="ACS114" s="33"/>
      <c r="ACT114" s="33"/>
      <c r="ACU114" s="33"/>
      <c r="ACV114" s="33"/>
      <c r="ACW114" s="33"/>
      <c r="ACX114" s="33"/>
      <c r="ACY114" s="33"/>
      <c r="ACZ114" s="33"/>
      <c r="ADA114" s="33"/>
      <c r="ADB114" s="33"/>
      <c r="ADC114" s="33"/>
      <c r="ADD114" s="33"/>
      <c r="ADE114" s="33"/>
      <c r="ADF114" s="33"/>
      <c r="ADG114" s="33"/>
      <c r="ADH114" s="33"/>
      <c r="ADI114" s="33"/>
      <c r="ADJ114" s="33"/>
      <c r="ADK114" s="33"/>
      <c r="ADL114" s="33"/>
      <c r="ADM114" s="33"/>
      <c r="ADN114" s="33"/>
      <c r="ADO114" s="33"/>
      <c r="ADP114" s="33"/>
      <c r="ADQ114" s="33"/>
      <c r="ADR114" s="33"/>
      <c r="ADS114" s="33"/>
      <c r="ADT114" s="33"/>
      <c r="ADU114" s="33"/>
      <c r="ADV114" s="33"/>
      <c r="ADW114" s="33"/>
      <c r="ADX114" s="33"/>
      <c r="ADY114" s="33"/>
      <c r="ADZ114" s="33"/>
      <c r="AEA114" s="33"/>
      <c r="AEB114" s="33"/>
      <c r="AEC114" s="33"/>
      <c r="AED114" s="33"/>
      <c r="AEE114" s="33"/>
      <c r="AEF114" s="33"/>
      <c r="AEG114" s="33"/>
      <c r="AEH114" s="33"/>
      <c r="AEI114" s="33"/>
      <c r="AEJ114" s="33"/>
      <c r="AEK114" s="33"/>
      <c r="AEL114" s="33"/>
      <c r="AEM114" s="33"/>
      <c r="AEN114" s="33"/>
      <c r="AEO114" s="33"/>
      <c r="AEP114" s="33"/>
      <c r="AEQ114" s="33"/>
      <c r="AER114" s="33"/>
      <c r="AES114" s="33"/>
      <c r="AET114" s="33"/>
      <c r="AEU114" s="33"/>
      <c r="AEV114" s="33"/>
      <c r="AEW114" s="33"/>
      <c r="AEX114" s="33"/>
      <c r="AEY114" s="33"/>
      <c r="AEZ114" s="33"/>
      <c r="AFA114" s="33"/>
      <c r="AFB114" s="33"/>
      <c r="AFC114" s="33"/>
      <c r="AFD114" s="33"/>
      <c r="AFE114" s="33"/>
      <c r="AFF114" s="33"/>
      <c r="AFG114" s="33"/>
      <c r="AFH114" s="33"/>
      <c r="AFI114" s="33"/>
      <c r="AFJ114" s="33"/>
      <c r="AFK114" s="33"/>
      <c r="AFL114" s="33"/>
      <c r="AFM114" s="33"/>
      <c r="AFN114" s="33"/>
      <c r="AFO114" s="33"/>
      <c r="AFP114" s="33"/>
      <c r="AFQ114" s="33"/>
      <c r="AFR114" s="33"/>
      <c r="AFS114" s="33"/>
      <c r="AFT114" s="33"/>
      <c r="AFU114" s="33"/>
      <c r="AFV114" s="33"/>
      <c r="AFW114" s="33"/>
      <c r="AFX114" s="33"/>
      <c r="AFY114" s="33"/>
      <c r="AFZ114" s="33"/>
      <c r="AGA114" s="33"/>
      <c r="AGB114" s="33"/>
      <c r="AGC114" s="33"/>
      <c r="AGD114" s="33"/>
      <c r="AGE114" s="33"/>
      <c r="AGF114" s="33"/>
      <c r="AGG114" s="33"/>
      <c r="AGH114" s="33"/>
      <c r="AGI114" s="33"/>
      <c r="AGJ114" s="33"/>
      <c r="AGK114" s="33"/>
      <c r="AGL114" s="33"/>
      <c r="AGM114" s="33"/>
      <c r="AGN114" s="33"/>
      <c r="AGO114" s="33"/>
      <c r="AGP114" s="33"/>
      <c r="AGQ114" s="33"/>
      <c r="AGR114" s="33"/>
      <c r="AGS114" s="33"/>
      <c r="AGT114" s="33"/>
      <c r="AGU114" s="33"/>
      <c r="AGV114" s="33"/>
      <c r="AGW114" s="33"/>
      <c r="AGX114" s="33"/>
      <c r="AGY114" s="33"/>
      <c r="AGZ114" s="33"/>
      <c r="AHA114" s="33"/>
      <c r="AHB114" s="33"/>
      <c r="AHC114" s="33"/>
      <c r="AHD114" s="33"/>
      <c r="AHE114" s="33"/>
      <c r="AHF114" s="33"/>
      <c r="AHG114" s="33"/>
      <c r="AHH114" s="33"/>
      <c r="AHI114" s="33"/>
      <c r="AHJ114" s="33"/>
      <c r="AHK114" s="33"/>
      <c r="AHL114" s="33"/>
      <c r="AHM114" s="33"/>
      <c r="AHN114" s="33"/>
      <c r="AHO114" s="33"/>
      <c r="AHP114" s="33"/>
      <c r="AHQ114" s="33"/>
      <c r="AHR114" s="33"/>
      <c r="AHS114" s="33"/>
      <c r="AHT114" s="33"/>
      <c r="AHU114" s="33"/>
      <c r="AHV114" s="33"/>
      <c r="AHW114" s="33"/>
      <c r="AHX114" s="33"/>
      <c r="AHY114" s="33"/>
      <c r="AHZ114" s="33"/>
      <c r="AIA114" s="33"/>
      <c r="AIB114" s="33"/>
      <c r="AIC114" s="33"/>
      <c r="AID114" s="33"/>
      <c r="AIE114" s="33"/>
      <c r="AIF114" s="33"/>
      <c r="AIG114" s="33"/>
      <c r="AIH114" s="33"/>
      <c r="AII114" s="33"/>
      <c r="AIJ114" s="33"/>
      <c r="AIK114" s="33"/>
      <c r="AIL114" s="33"/>
      <c r="AIM114" s="33"/>
      <c r="AIN114" s="33"/>
      <c r="AIO114" s="33"/>
      <c r="AIP114" s="33"/>
      <c r="AIQ114" s="33"/>
      <c r="AIR114" s="33"/>
      <c r="AIS114" s="33"/>
      <c r="AIT114" s="33"/>
      <c r="AIU114" s="33"/>
      <c r="AIV114" s="33"/>
      <c r="AIW114" s="33"/>
      <c r="AIX114" s="33"/>
      <c r="AIY114" s="33"/>
      <c r="AIZ114" s="33"/>
      <c r="AJA114" s="33"/>
      <c r="AJB114" s="33"/>
      <c r="AJC114" s="33"/>
      <c r="AJD114" s="33"/>
      <c r="AJE114" s="33"/>
      <c r="AJF114" s="33"/>
      <c r="AJG114" s="33"/>
      <c r="AJH114" s="33"/>
      <c r="AJI114" s="33"/>
      <c r="AJJ114" s="33"/>
      <c r="AJK114" s="33"/>
      <c r="AJL114" s="33"/>
      <c r="AJM114" s="33"/>
      <c r="AJN114" s="33"/>
      <c r="AJO114" s="33"/>
      <c r="AJP114" s="33"/>
      <c r="AJQ114" s="33"/>
      <c r="AJR114" s="33"/>
      <c r="AJS114" s="33"/>
      <c r="AJT114" s="33"/>
      <c r="AJU114" s="33"/>
      <c r="AJV114" s="33"/>
      <c r="AJW114" s="33"/>
      <c r="AJX114" s="33"/>
      <c r="AJY114" s="33"/>
      <c r="AJZ114" s="33"/>
      <c r="AKA114" s="33"/>
      <c r="AKB114" s="33"/>
      <c r="AKC114" s="33"/>
      <c r="AKD114" s="33"/>
      <c r="AKE114" s="33"/>
      <c r="AKF114" s="33"/>
      <c r="AKG114" s="33"/>
      <c r="AKH114" s="33"/>
      <c r="AKI114" s="33"/>
      <c r="AKJ114" s="33"/>
      <c r="AKK114" s="33"/>
      <c r="AKL114" s="33"/>
      <c r="AKM114" s="33"/>
      <c r="AKN114" s="33"/>
      <c r="AKO114" s="33"/>
      <c r="AKP114" s="33"/>
      <c r="AKQ114" s="33"/>
      <c r="AKR114" s="33"/>
      <c r="AKS114" s="33"/>
      <c r="AKT114" s="33"/>
      <c r="AKU114" s="33"/>
      <c r="AKV114" s="33"/>
      <c r="AKW114" s="33"/>
      <c r="AKX114" s="33"/>
      <c r="AKY114" s="33"/>
      <c r="AKZ114" s="33"/>
      <c r="ALA114" s="33"/>
      <c r="ALB114" s="33"/>
      <c r="ALC114" s="33"/>
      <c r="ALD114" s="33"/>
      <c r="ALE114" s="33"/>
      <c r="ALF114" s="33"/>
      <c r="ALG114" s="33"/>
      <c r="ALH114" s="33"/>
      <c r="ALI114" s="33"/>
      <c r="ALJ114" s="33"/>
      <c r="ALK114" s="33"/>
      <c r="ALL114" s="33"/>
      <c r="ALM114" s="33"/>
      <c r="ALN114" s="33"/>
      <c r="ALO114" s="33"/>
      <c r="ALP114" s="33"/>
      <c r="ALQ114" s="33"/>
      <c r="ALR114" s="33"/>
      <c r="ALS114" s="33"/>
      <c r="ALT114" s="33"/>
      <c r="ALU114" s="33"/>
      <c r="ALV114" s="33"/>
      <c r="ALW114" s="33"/>
      <c r="ALX114" s="33"/>
      <c r="ALY114" s="33"/>
      <c r="ALZ114" s="33"/>
      <c r="AMA114" s="33"/>
      <c r="AMB114" s="33"/>
      <c r="AMC114" s="33"/>
      <c r="AMD114" s="33"/>
      <c r="AME114" s="33"/>
      <c r="AMF114" s="33"/>
      <c r="AMG114" s="33"/>
      <c r="AMH114" s="33"/>
      <c r="AMI114" s="33"/>
      <c r="AMJ114" s="33"/>
      <c r="AMK114" s="33"/>
      <c r="AML114" s="33"/>
      <c r="AMM114" s="33"/>
      <c r="AMN114" s="33"/>
      <c r="AMO114" s="33"/>
      <c r="AMP114" s="33"/>
      <c r="AMQ114" s="33"/>
      <c r="AMR114" s="33"/>
      <c r="AMS114" s="33"/>
      <c r="AMT114" s="33"/>
      <c r="AMU114" s="33"/>
      <c r="AMV114" s="33"/>
      <c r="AMW114" s="33"/>
      <c r="AMX114" s="33"/>
      <c r="AMY114" s="33"/>
      <c r="AMZ114" s="33"/>
      <c r="ANA114" s="33"/>
      <c r="ANB114" s="33"/>
      <c r="ANC114" s="33"/>
      <c r="AND114" s="33"/>
      <c r="ANE114" s="33"/>
      <c r="ANF114" s="33"/>
      <c r="ANG114" s="33"/>
      <c r="ANH114" s="33"/>
      <c r="ANI114" s="33"/>
      <c r="ANJ114" s="33"/>
      <c r="ANK114" s="33"/>
      <c r="ANL114" s="33"/>
      <c r="ANM114" s="33"/>
      <c r="ANN114" s="33"/>
      <c r="ANO114" s="33"/>
      <c r="ANP114" s="33"/>
      <c r="ANQ114" s="33"/>
      <c r="ANR114" s="33"/>
      <c r="ANS114" s="33"/>
      <c r="ANT114" s="33"/>
      <c r="ANU114" s="33"/>
      <c r="ANV114" s="33"/>
      <c r="ANW114" s="33"/>
      <c r="ANX114" s="33"/>
      <c r="ANY114" s="33"/>
      <c r="ANZ114" s="33"/>
      <c r="AOA114" s="33"/>
      <c r="AOB114" s="33"/>
      <c r="AOC114" s="33"/>
      <c r="AOD114" s="33"/>
      <c r="AOE114" s="33"/>
      <c r="AOF114" s="33"/>
      <c r="AOG114" s="33"/>
      <c r="AOH114" s="33"/>
      <c r="AOI114" s="33"/>
      <c r="AOJ114" s="33"/>
      <c r="AOK114" s="33"/>
      <c r="AOL114" s="33"/>
      <c r="AOM114" s="33"/>
      <c r="AON114" s="33"/>
      <c r="AOO114" s="33"/>
      <c r="AOP114" s="33"/>
      <c r="AOQ114" s="33"/>
      <c r="AOR114" s="33"/>
      <c r="AOS114" s="33"/>
      <c r="AOT114" s="33"/>
      <c r="AOU114" s="33"/>
      <c r="AOV114" s="33"/>
      <c r="AOW114" s="33"/>
      <c r="AOX114" s="33"/>
      <c r="AOY114" s="33"/>
      <c r="AOZ114" s="33"/>
      <c r="APA114" s="33"/>
      <c r="APB114" s="33"/>
      <c r="APC114" s="33"/>
      <c r="APD114" s="33"/>
      <c r="APE114" s="33"/>
      <c r="APF114" s="33"/>
      <c r="APG114" s="33"/>
      <c r="APH114" s="33"/>
      <c r="API114" s="33"/>
      <c r="APJ114" s="33"/>
      <c r="APK114" s="33"/>
      <c r="APL114" s="33"/>
      <c r="APM114" s="33"/>
      <c r="APN114" s="33"/>
      <c r="APO114" s="33"/>
      <c r="APP114" s="33"/>
      <c r="APQ114" s="33"/>
      <c r="APR114" s="33"/>
      <c r="APS114" s="33"/>
      <c r="APT114" s="33"/>
      <c r="APU114" s="33"/>
      <c r="APV114" s="33"/>
      <c r="APW114" s="33"/>
      <c r="APX114" s="33"/>
      <c r="APY114" s="33"/>
      <c r="APZ114" s="33"/>
      <c r="AQA114" s="33"/>
      <c r="AQB114" s="33"/>
      <c r="AQC114" s="33"/>
      <c r="AQD114" s="33"/>
      <c r="AQE114" s="33"/>
      <c r="AQF114" s="33"/>
      <c r="AQG114" s="33"/>
      <c r="AQH114" s="33"/>
      <c r="AQI114" s="33"/>
      <c r="AQJ114" s="33"/>
      <c r="AQK114" s="33"/>
      <c r="AQL114" s="33"/>
      <c r="AQM114" s="33"/>
      <c r="AQN114" s="33"/>
      <c r="AQO114" s="33"/>
      <c r="AQP114" s="33"/>
      <c r="AQQ114" s="33"/>
      <c r="AQR114" s="33"/>
      <c r="AQS114" s="33"/>
      <c r="AQT114" s="33"/>
      <c r="AQU114" s="33"/>
      <c r="AQV114" s="33"/>
      <c r="AQW114" s="33"/>
      <c r="AQX114" s="33"/>
      <c r="AQY114" s="33"/>
      <c r="AQZ114" s="33"/>
      <c r="ARA114" s="33"/>
      <c r="ARB114" s="33"/>
      <c r="ARC114" s="33"/>
      <c r="ARD114" s="33"/>
      <c r="ARE114" s="33"/>
      <c r="ARF114" s="33"/>
      <c r="ARG114" s="33"/>
      <c r="ARH114" s="33"/>
      <c r="ARI114" s="33"/>
      <c r="ARJ114" s="33"/>
      <c r="ARK114" s="33"/>
      <c r="ARL114" s="33"/>
      <c r="ARM114" s="33"/>
      <c r="ARN114" s="33"/>
      <c r="ARO114" s="33"/>
      <c r="ARP114" s="33"/>
      <c r="ARQ114" s="33"/>
      <c r="ARR114" s="33"/>
      <c r="ARS114" s="33"/>
      <c r="ART114" s="33"/>
      <c r="ARU114" s="33"/>
      <c r="ARV114" s="33"/>
      <c r="ARW114" s="33"/>
      <c r="ARX114" s="33"/>
      <c r="ARY114" s="33"/>
      <c r="ARZ114" s="33"/>
      <c r="ASA114" s="33"/>
      <c r="ASB114" s="33"/>
      <c r="ASC114" s="33"/>
      <c r="ASD114" s="33"/>
      <c r="ASE114" s="33"/>
      <c r="ASF114" s="33"/>
      <c r="ASG114" s="33"/>
      <c r="ASH114" s="33"/>
      <c r="ASI114" s="33"/>
      <c r="ASJ114" s="33"/>
      <c r="ASK114" s="33"/>
      <c r="ASL114" s="33"/>
      <c r="ASM114" s="33"/>
      <c r="ASN114" s="33"/>
      <c r="ASO114" s="33"/>
      <c r="ASP114" s="33"/>
      <c r="ASQ114" s="33"/>
      <c r="ASR114" s="33"/>
      <c r="ASS114" s="33"/>
      <c r="AST114" s="33"/>
      <c r="ASU114" s="33"/>
      <c r="ASV114" s="33"/>
      <c r="ASW114" s="33"/>
      <c r="ASX114" s="33"/>
      <c r="ASY114" s="33"/>
      <c r="ASZ114" s="33"/>
      <c r="ATA114" s="33"/>
      <c r="ATB114" s="33"/>
      <c r="ATC114" s="33"/>
      <c r="ATD114" s="33"/>
      <c r="ATE114" s="33"/>
      <c r="ATF114" s="33"/>
      <c r="ATG114" s="33"/>
      <c r="ATH114" s="33"/>
      <c r="ATI114" s="33"/>
      <c r="ATJ114" s="33"/>
      <c r="ATK114" s="33"/>
      <c r="ATL114" s="33"/>
      <c r="ATM114" s="33"/>
      <c r="ATN114" s="33"/>
      <c r="ATO114" s="33"/>
      <c r="ATP114" s="33"/>
      <c r="ATQ114" s="33"/>
      <c r="ATR114" s="33"/>
      <c r="ATS114" s="33"/>
      <c r="ATT114" s="33"/>
      <c r="ATU114" s="33"/>
      <c r="ATV114" s="33"/>
      <c r="ATW114" s="33"/>
      <c r="ATX114" s="33"/>
      <c r="ATY114" s="33"/>
      <c r="ATZ114" s="33"/>
      <c r="AUA114" s="33"/>
      <c r="AUB114" s="33"/>
      <c r="AUC114" s="33"/>
      <c r="AUD114" s="33"/>
      <c r="AUE114" s="33"/>
      <c r="AUF114" s="33"/>
      <c r="AUG114" s="33"/>
      <c r="AUH114" s="33"/>
      <c r="AUI114" s="33"/>
      <c r="AUJ114" s="33"/>
      <c r="AUK114" s="33"/>
      <c r="AUL114" s="33"/>
      <c r="AUM114" s="33"/>
      <c r="AUN114" s="33"/>
      <c r="AUO114" s="33"/>
      <c r="AUP114" s="33"/>
      <c r="AUQ114" s="33"/>
      <c r="AUR114" s="33"/>
      <c r="AUS114" s="33"/>
      <c r="AUT114" s="33"/>
      <c r="AUU114" s="33"/>
      <c r="AUV114" s="33"/>
      <c r="AUW114" s="33"/>
      <c r="AUX114" s="33"/>
      <c r="AUY114" s="33"/>
      <c r="AUZ114" s="33"/>
      <c r="AVA114" s="33"/>
      <c r="AVB114" s="33"/>
      <c r="AVC114" s="33"/>
      <c r="AVD114" s="33"/>
      <c r="AVE114" s="33"/>
      <c r="AVF114" s="33"/>
      <c r="AVG114" s="33"/>
      <c r="AVH114" s="33"/>
      <c r="AVI114" s="33"/>
      <c r="AVJ114" s="33"/>
      <c r="AVK114" s="33"/>
      <c r="AVL114" s="33"/>
      <c r="AVM114" s="33"/>
      <c r="AVN114" s="33"/>
      <c r="AVO114" s="33"/>
      <c r="AVP114" s="33"/>
      <c r="AVQ114" s="33"/>
      <c r="AVR114" s="33"/>
      <c r="AVS114" s="33"/>
      <c r="AVT114" s="33"/>
      <c r="AVU114" s="33"/>
      <c r="AVV114" s="33"/>
      <c r="AVW114" s="33"/>
      <c r="AVX114" s="33"/>
      <c r="AVY114" s="33"/>
      <c r="AVZ114" s="33"/>
      <c r="AWA114" s="33"/>
      <c r="AWB114" s="33"/>
      <c r="AWC114" s="33"/>
      <c r="AWD114" s="33"/>
      <c r="AWE114" s="33"/>
      <c r="AWF114" s="33"/>
      <c r="AWG114" s="33"/>
      <c r="AWH114" s="33"/>
      <c r="AWI114" s="33"/>
      <c r="AWJ114" s="33"/>
      <c r="AWK114" s="33"/>
      <c r="AWL114" s="33"/>
      <c r="AWM114" s="33"/>
      <c r="AWN114" s="33"/>
      <c r="AWO114" s="33"/>
      <c r="AWP114" s="33"/>
      <c r="AWQ114" s="33"/>
      <c r="AWR114" s="33"/>
      <c r="AWS114" s="33"/>
      <c r="AWT114" s="33"/>
      <c r="AWU114" s="33"/>
      <c r="AWV114" s="33"/>
      <c r="AWW114" s="33"/>
      <c r="AWX114" s="33"/>
      <c r="AWY114" s="33"/>
      <c r="AWZ114" s="33"/>
      <c r="AXA114" s="33"/>
      <c r="AXB114" s="33"/>
      <c r="AXC114" s="33"/>
      <c r="AXD114" s="33"/>
      <c r="AXE114" s="33"/>
      <c r="AXF114" s="33"/>
      <c r="AXG114" s="33"/>
      <c r="AXH114" s="33"/>
      <c r="AXI114" s="33"/>
      <c r="AXJ114" s="33"/>
      <c r="AXK114" s="33"/>
      <c r="AXL114" s="33"/>
      <c r="AXM114" s="33"/>
      <c r="AXN114" s="33"/>
      <c r="AXO114" s="33"/>
      <c r="AXP114" s="33"/>
      <c r="AXQ114" s="33"/>
      <c r="AXR114" s="33"/>
      <c r="AXS114" s="33"/>
      <c r="AXT114" s="33"/>
      <c r="AXU114" s="33"/>
      <c r="AXV114" s="33"/>
      <c r="AXW114" s="33"/>
      <c r="AXX114" s="33"/>
      <c r="AXY114" s="33"/>
      <c r="AXZ114" s="33"/>
      <c r="AYA114" s="33"/>
      <c r="AYB114" s="33"/>
      <c r="AYC114" s="33"/>
      <c r="AYD114" s="33"/>
      <c r="AYE114" s="33"/>
      <c r="AYF114" s="33"/>
      <c r="AYG114" s="33"/>
      <c r="AYH114" s="33"/>
      <c r="AYI114" s="33"/>
      <c r="AYJ114" s="33"/>
      <c r="AYK114" s="33"/>
      <c r="AYL114" s="33"/>
      <c r="AYM114" s="33"/>
      <c r="AYN114" s="33"/>
      <c r="AYO114" s="33"/>
      <c r="AYP114" s="33"/>
      <c r="AYQ114" s="33"/>
      <c r="AYR114" s="33"/>
      <c r="AYS114" s="33"/>
      <c r="AYT114" s="33"/>
      <c r="AYU114" s="33"/>
      <c r="AYV114" s="33"/>
      <c r="AYW114" s="33"/>
      <c r="AYX114" s="33"/>
      <c r="AYY114" s="33"/>
      <c r="AYZ114" s="33"/>
      <c r="AZA114" s="33"/>
      <c r="AZB114" s="33"/>
      <c r="AZC114" s="33"/>
      <c r="AZD114" s="33"/>
      <c r="AZE114" s="33"/>
      <c r="AZF114" s="33"/>
      <c r="AZG114" s="33"/>
      <c r="AZH114" s="33"/>
      <c r="AZI114" s="33"/>
      <c r="AZJ114" s="33"/>
      <c r="AZK114" s="33"/>
      <c r="AZL114" s="33"/>
      <c r="AZM114" s="33"/>
      <c r="AZN114" s="33"/>
      <c r="AZO114" s="33"/>
      <c r="AZP114" s="33"/>
      <c r="AZQ114" s="33"/>
      <c r="AZR114" s="33"/>
      <c r="AZS114" s="33"/>
      <c r="AZT114" s="33"/>
      <c r="AZU114" s="33"/>
      <c r="AZV114" s="33"/>
      <c r="AZW114" s="33"/>
      <c r="AZX114" s="33"/>
      <c r="AZY114" s="33"/>
      <c r="AZZ114" s="33"/>
      <c r="BAA114" s="33"/>
      <c r="BAB114" s="33"/>
      <c r="BAC114" s="33"/>
      <c r="BAD114" s="33"/>
      <c r="BAE114" s="33"/>
      <c r="BAF114" s="33"/>
      <c r="BAG114" s="33"/>
      <c r="BAH114" s="33"/>
      <c r="BAI114" s="33"/>
      <c r="BAJ114" s="33"/>
      <c r="BAK114" s="33"/>
      <c r="BAL114" s="33"/>
      <c r="BAM114" s="33"/>
      <c r="BAN114" s="33"/>
      <c r="BAO114" s="33"/>
      <c r="BAP114" s="33"/>
      <c r="BAQ114" s="33"/>
      <c r="BAR114" s="33"/>
      <c r="BAS114" s="33"/>
      <c r="BAT114" s="33"/>
      <c r="BAU114" s="33"/>
      <c r="BAV114" s="33"/>
      <c r="BAW114" s="33"/>
      <c r="BAX114" s="33"/>
      <c r="BAY114" s="33"/>
      <c r="BAZ114" s="33"/>
      <c r="BBA114" s="33"/>
      <c r="BBB114" s="33"/>
      <c r="BBC114" s="33"/>
      <c r="BBD114" s="33"/>
      <c r="BBE114" s="33"/>
      <c r="BBF114" s="33"/>
      <c r="BBG114" s="33"/>
      <c r="BBH114" s="33"/>
      <c r="BBI114" s="33"/>
      <c r="BBJ114" s="33"/>
      <c r="BBK114" s="33"/>
      <c r="BBL114" s="33"/>
      <c r="BBM114" s="33"/>
      <c r="BBN114" s="33"/>
      <c r="BBO114" s="33"/>
      <c r="BBP114" s="33"/>
      <c r="BBQ114" s="33"/>
      <c r="BBR114" s="33"/>
      <c r="BBS114" s="33"/>
      <c r="BBT114" s="33"/>
      <c r="BBU114" s="33"/>
      <c r="BBV114" s="33"/>
      <c r="BBW114" s="33"/>
      <c r="BBX114" s="33"/>
      <c r="BBY114" s="33"/>
      <c r="BBZ114" s="33"/>
      <c r="BCA114" s="33"/>
      <c r="BCB114" s="33"/>
      <c r="BCC114" s="33"/>
      <c r="BCD114" s="33"/>
      <c r="BCE114" s="33"/>
      <c r="BCF114" s="33"/>
      <c r="BCG114" s="33"/>
      <c r="BCH114" s="33"/>
      <c r="BCI114" s="33"/>
      <c r="BCJ114" s="33"/>
      <c r="BCK114" s="33"/>
      <c r="BCL114" s="33"/>
      <c r="BCM114" s="33"/>
      <c r="BCN114" s="33"/>
      <c r="BCO114" s="33"/>
      <c r="BCP114" s="33"/>
      <c r="BCQ114" s="33"/>
      <c r="BCR114" s="33"/>
      <c r="BCS114" s="33"/>
      <c r="BCT114" s="33"/>
      <c r="BCU114" s="33"/>
      <c r="BCV114" s="33"/>
      <c r="BCW114" s="33"/>
      <c r="BCX114" s="33"/>
      <c r="BCY114" s="33"/>
      <c r="BCZ114" s="33"/>
      <c r="BDA114" s="33"/>
      <c r="BDB114" s="33"/>
      <c r="BDC114" s="33"/>
      <c r="BDD114" s="33"/>
      <c r="BDE114" s="33"/>
      <c r="BDF114" s="33"/>
      <c r="BDG114" s="33"/>
      <c r="BDH114" s="33"/>
      <c r="BDI114" s="33"/>
      <c r="BDJ114" s="33"/>
      <c r="BDK114" s="33"/>
      <c r="BDL114" s="33"/>
      <c r="BDM114" s="33"/>
      <c r="BDN114" s="33"/>
      <c r="BDO114" s="33"/>
      <c r="BDP114" s="33"/>
      <c r="BDQ114" s="33"/>
      <c r="BDR114" s="33"/>
      <c r="BDS114" s="33"/>
      <c r="BDT114" s="33"/>
      <c r="BDU114" s="33"/>
      <c r="BDV114" s="33"/>
      <c r="BDW114" s="33"/>
      <c r="BDX114" s="33"/>
      <c r="BDY114" s="33"/>
      <c r="BDZ114" s="33"/>
      <c r="BEA114" s="33"/>
      <c r="BEB114" s="33"/>
      <c r="BEC114" s="33"/>
      <c r="BED114" s="33"/>
      <c r="BEE114" s="33"/>
      <c r="BEF114" s="33"/>
      <c r="BEG114" s="33"/>
      <c r="BEH114" s="33"/>
      <c r="BEI114" s="33"/>
      <c r="BEJ114" s="33"/>
      <c r="BEK114" s="33"/>
      <c r="BEL114" s="33"/>
      <c r="BEM114" s="33"/>
      <c r="BEN114" s="33"/>
      <c r="BEO114" s="33"/>
      <c r="BEP114" s="33"/>
      <c r="BEQ114" s="33"/>
      <c r="BER114" s="33"/>
      <c r="BES114" s="33"/>
      <c r="BET114" s="33"/>
      <c r="BEU114" s="33"/>
      <c r="BEV114" s="33"/>
      <c r="BEW114" s="33"/>
      <c r="BEX114" s="33"/>
      <c r="BEY114" s="33"/>
      <c r="BEZ114" s="33"/>
      <c r="BFA114" s="33"/>
      <c r="BFB114" s="33"/>
      <c r="BFC114" s="33"/>
      <c r="BFD114" s="33"/>
      <c r="BFE114" s="33"/>
      <c r="BFF114" s="33"/>
      <c r="BFG114" s="33"/>
      <c r="BFH114" s="33"/>
      <c r="BFI114" s="33"/>
      <c r="BFJ114" s="33"/>
      <c r="BFK114" s="33"/>
      <c r="BFL114" s="33"/>
      <c r="BFM114" s="33"/>
      <c r="BFN114" s="33"/>
      <c r="BFO114" s="33"/>
      <c r="BFP114" s="33"/>
      <c r="BFQ114" s="33"/>
      <c r="BFR114" s="33"/>
      <c r="BFS114" s="33"/>
      <c r="BFT114" s="33"/>
      <c r="BFU114" s="33"/>
      <c r="BFV114" s="33"/>
      <c r="BFW114" s="33"/>
      <c r="BFX114" s="33"/>
      <c r="BFY114" s="33"/>
      <c r="BFZ114" s="33"/>
      <c r="BGA114" s="33"/>
      <c r="BGB114" s="33"/>
      <c r="BGC114" s="33"/>
      <c r="BGD114" s="33"/>
      <c r="BGE114" s="33"/>
      <c r="BGF114" s="33"/>
      <c r="BGG114" s="33"/>
      <c r="BGH114" s="33"/>
      <c r="BGI114" s="33"/>
      <c r="BGJ114" s="33"/>
      <c r="BGK114" s="33"/>
      <c r="BGL114" s="33"/>
      <c r="BGM114" s="33"/>
      <c r="BGN114" s="33"/>
      <c r="BGO114" s="33"/>
      <c r="BGP114" s="33"/>
      <c r="BGQ114" s="33"/>
      <c r="BGR114" s="33"/>
      <c r="BGS114" s="33"/>
      <c r="BGT114" s="33"/>
      <c r="BGU114" s="33"/>
      <c r="BGV114" s="33"/>
      <c r="BGW114" s="33"/>
      <c r="BGX114" s="33"/>
      <c r="BGY114" s="33"/>
      <c r="BGZ114" s="33"/>
      <c r="BHA114" s="33"/>
      <c r="BHB114" s="33"/>
      <c r="BHC114" s="33"/>
      <c r="BHD114" s="33"/>
      <c r="BHE114" s="33"/>
      <c r="BHF114" s="33"/>
      <c r="BHG114" s="33"/>
      <c r="BHH114" s="33"/>
      <c r="BHI114" s="33"/>
      <c r="BHJ114" s="33"/>
      <c r="BHK114" s="33"/>
      <c r="BHL114" s="33"/>
      <c r="BHM114" s="33"/>
      <c r="BHN114" s="33"/>
      <c r="BHO114" s="33"/>
      <c r="BHP114" s="33"/>
      <c r="BHQ114" s="33"/>
      <c r="BHR114" s="33"/>
      <c r="BHS114" s="33"/>
      <c r="BHT114" s="33"/>
      <c r="BHU114" s="33"/>
      <c r="BHV114" s="33"/>
      <c r="BHW114" s="33"/>
      <c r="BHX114" s="33"/>
      <c r="BHY114" s="33"/>
      <c r="BHZ114" s="33"/>
      <c r="BIA114" s="33"/>
      <c r="BIB114" s="33"/>
      <c r="BIC114" s="33"/>
      <c r="BID114" s="33"/>
      <c r="BIE114" s="33"/>
      <c r="BIF114" s="33"/>
      <c r="BIG114" s="33"/>
      <c r="BIH114" s="33"/>
      <c r="BII114" s="33"/>
      <c r="BIJ114" s="33"/>
      <c r="BIK114" s="33"/>
      <c r="BIL114" s="33"/>
      <c r="BIM114" s="33"/>
      <c r="BIN114" s="33"/>
      <c r="BIO114" s="33"/>
      <c r="BIP114" s="33"/>
      <c r="BIQ114" s="33"/>
      <c r="BIR114" s="33"/>
      <c r="BIS114" s="33"/>
      <c r="BIT114" s="33"/>
      <c r="BIU114" s="33"/>
      <c r="BIV114" s="33"/>
      <c r="BIW114" s="33"/>
      <c r="BIX114" s="33"/>
      <c r="BIY114" s="33"/>
      <c r="BIZ114" s="33"/>
      <c r="BJA114" s="33"/>
      <c r="BJB114" s="33"/>
      <c r="BJC114" s="33"/>
      <c r="BJD114" s="33"/>
      <c r="BJE114" s="33"/>
      <c r="BJF114" s="33"/>
      <c r="BJG114" s="33"/>
      <c r="BJH114" s="33"/>
      <c r="BJI114" s="33"/>
      <c r="BJJ114" s="33"/>
      <c r="BJK114" s="33"/>
      <c r="BJL114" s="33"/>
      <c r="BJM114" s="33"/>
      <c r="BJN114" s="33"/>
      <c r="BJO114" s="33"/>
      <c r="BJP114" s="33"/>
      <c r="BJQ114" s="33"/>
      <c r="BJR114" s="33"/>
      <c r="BJS114" s="33"/>
      <c r="BJT114" s="33"/>
      <c r="BJU114" s="33"/>
      <c r="BJV114" s="33"/>
      <c r="BJW114" s="33"/>
      <c r="BJX114" s="33"/>
      <c r="BJY114" s="33"/>
      <c r="BJZ114" s="33"/>
      <c r="BKA114" s="33"/>
      <c r="BKB114" s="33"/>
      <c r="BKC114" s="33"/>
      <c r="BKD114" s="33"/>
      <c r="BKE114" s="33"/>
      <c r="BKF114" s="33"/>
      <c r="BKG114" s="33"/>
      <c r="BKH114" s="33"/>
      <c r="BKI114" s="33"/>
      <c r="BKJ114" s="33"/>
      <c r="BKK114" s="33"/>
      <c r="BKL114" s="33"/>
      <c r="BKM114" s="33"/>
      <c r="BKN114" s="33"/>
      <c r="BKO114" s="33"/>
      <c r="BKP114" s="33"/>
      <c r="BKQ114" s="33"/>
      <c r="BKR114" s="33"/>
      <c r="BKS114" s="33"/>
      <c r="BKT114" s="33"/>
      <c r="BKU114" s="33"/>
      <c r="BKV114" s="33"/>
      <c r="BKW114" s="33"/>
      <c r="BKX114" s="33"/>
      <c r="BKY114" s="33"/>
      <c r="BKZ114" s="33"/>
      <c r="BLA114" s="33"/>
      <c r="BLB114" s="33"/>
      <c r="BLC114" s="33"/>
      <c r="BLD114" s="33"/>
      <c r="BLE114" s="33"/>
      <c r="BLF114" s="33"/>
      <c r="BLG114" s="33"/>
      <c r="BLH114" s="33"/>
      <c r="BLI114" s="33"/>
      <c r="BLJ114" s="33"/>
      <c r="BLK114" s="33"/>
      <c r="BLL114" s="33"/>
      <c r="BLM114" s="33"/>
      <c r="BLN114" s="33"/>
      <c r="BLO114" s="33"/>
      <c r="BLP114" s="33"/>
      <c r="BLQ114" s="33"/>
      <c r="BLR114" s="33"/>
      <c r="BLS114" s="33"/>
      <c r="BLT114" s="33"/>
      <c r="BLU114" s="33"/>
      <c r="BLV114" s="33"/>
      <c r="BLW114" s="33"/>
      <c r="BLX114" s="33"/>
      <c r="BLY114" s="33"/>
      <c r="BLZ114" s="33"/>
      <c r="BMA114" s="33"/>
      <c r="BMB114" s="33"/>
      <c r="BMC114" s="33"/>
      <c r="BMD114" s="33"/>
      <c r="BME114" s="33"/>
      <c r="BMF114" s="33"/>
      <c r="BMG114" s="33"/>
      <c r="BMH114" s="33"/>
      <c r="BMI114" s="33"/>
      <c r="BMJ114" s="33"/>
      <c r="BMK114" s="33"/>
      <c r="BML114" s="33"/>
      <c r="BMM114" s="33"/>
      <c r="BMN114" s="33"/>
      <c r="BMO114" s="33"/>
      <c r="BMP114" s="33"/>
      <c r="BMQ114" s="33"/>
      <c r="BMR114" s="33"/>
      <c r="BMS114" s="33"/>
      <c r="BMT114" s="33"/>
      <c r="BMU114" s="33"/>
      <c r="BMV114" s="33"/>
      <c r="BMW114" s="33"/>
      <c r="BMX114" s="33"/>
      <c r="BMY114" s="33"/>
      <c r="BMZ114" s="33"/>
      <c r="BNA114" s="33"/>
      <c r="BNB114" s="33"/>
      <c r="BNC114" s="33"/>
      <c r="BND114" s="33"/>
      <c r="BNE114" s="33"/>
      <c r="BNF114" s="33"/>
      <c r="BNG114" s="33"/>
      <c r="BNH114" s="33"/>
      <c r="BNI114" s="33"/>
      <c r="BNJ114" s="33"/>
      <c r="BNK114" s="33"/>
      <c r="BNL114" s="33"/>
      <c r="BNM114" s="33"/>
      <c r="BNN114" s="33"/>
      <c r="BNO114" s="33"/>
      <c r="BNP114" s="33"/>
      <c r="BNQ114" s="33"/>
      <c r="BNR114" s="33"/>
      <c r="BNS114" s="33"/>
      <c r="BNT114" s="33"/>
      <c r="BNU114" s="33"/>
      <c r="BNV114" s="33"/>
      <c r="BNW114" s="33"/>
      <c r="BNX114" s="33"/>
      <c r="BNY114" s="33"/>
      <c r="BNZ114" s="33"/>
      <c r="BOA114" s="33"/>
      <c r="BOB114" s="33"/>
      <c r="BOC114" s="33"/>
      <c r="BOD114" s="33"/>
      <c r="BOE114" s="33"/>
      <c r="BOF114" s="33"/>
      <c r="BOG114" s="33"/>
      <c r="BOH114" s="33"/>
      <c r="BOI114" s="33"/>
      <c r="BOJ114" s="33"/>
      <c r="BOK114" s="33"/>
      <c r="BOL114" s="33"/>
      <c r="BOM114" s="33"/>
      <c r="BON114" s="33"/>
      <c r="BOO114" s="33"/>
      <c r="BOP114" s="33"/>
      <c r="BOQ114" s="33"/>
      <c r="BOR114" s="33"/>
      <c r="BOS114" s="33"/>
      <c r="BOT114" s="33"/>
      <c r="BOU114" s="33"/>
      <c r="BOV114" s="33"/>
      <c r="BOW114" s="33"/>
      <c r="BOX114" s="33"/>
      <c r="BOY114" s="33"/>
      <c r="BOZ114" s="33"/>
      <c r="BPA114" s="33"/>
      <c r="BPB114" s="33"/>
      <c r="BPC114" s="33"/>
      <c r="BPD114" s="33"/>
      <c r="BPE114" s="33"/>
      <c r="BPF114" s="33"/>
      <c r="BPG114" s="33"/>
      <c r="BPH114" s="33"/>
      <c r="BPI114" s="33"/>
      <c r="BPJ114" s="33"/>
      <c r="BPK114" s="33"/>
      <c r="BPL114" s="33"/>
      <c r="BPM114" s="33"/>
      <c r="BPN114" s="33"/>
      <c r="BPO114" s="33"/>
      <c r="BPP114" s="33"/>
      <c r="BPQ114" s="33"/>
      <c r="BPR114" s="33"/>
      <c r="BPS114" s="33"/>
      <c r="BPT114" s="33"/>
      <c r="BPU114" s="33"/>
      <c r="BPV114" s="33"/>
      <c r="BPW114" s="33"/>
      <c r="BPX114" s="33"/>
      <c r="BPY114" s="33"/>
      <c r="BPZ114" s="33"/>
      <c r="BQA114" s="33"/>
      <c r="BQB114" s="33"/>
      <c r="BQC114" s="33"/>
      <c r="BQD114" s="33"/>
      <c r="BQE114" s="33"/>
      <c r="BQF114" s="33"/>
      <c r="BQG114" s="33"/>
      <c r="BQH114" s="33"/>
      <c r="BQI114" s="33"/>
      <c r="BQJ114" s="33"/>
      <c r="BQK114" s="33"/>
      <c r="BQL114" s="33"/>
      <c r="BQM114" s="33"/>
      <c r="BQN114" s="33"/>
      <c r="BQO114" s="33"/>
      <c r="BQP114" s="33"/>
      <c r="BQQ114" s="33"/>
      <c r="BQR114" s="33"/>
      <c r="BQS114" s="33"/>
      <c r="BQT114" s="33"/>
      <c r="BQU114" s="33"/>
      <c r="BQV114" s="33"/>
      <c r="BQW114" s="33"/>
      <c r="BQX114" s="33"/>
      <c r="BQY114" s="33"/>
      <c r="BQZ114" s="33"/>
      <c r="BRA114" s="33"/>
      <c r="BRB114" s="33"/>
      <c r="BRC114" s="33"/>
      <c r="BRD114" s="33"/>
      <c r="BRE114" s="33"/>
      <c r="BRF114" s="33"/>
      <c r="BRG114" s="33"/>
      <c r="BRH114" s="33"/>
      <c r="BRI114" s="33"/>
      <c r="BRJ114" s="33"/>
      <c r="BRK114" s="33"/>
      <c r="BRL114" s="33"/>
      <c r="BRM114" s="33"/>
      <c r="BRN114" s="33"/>
      <c r="BRO114" s="33"/>
      <c r="BRP114" s="33"/>
      <c r="BRQ114" s="33"/>
      <c r="BRR114" s="33"/>
      <c r="BRS114" s="33"/>
      <c r="BRT114" s="33"/>
      <c r="BRU114" s="33"/>
      <c r="BRV114" s="33"/>
      <c r="BRW114" s="33"/>
      <c r="BRX114" s="33"/>
      <c r="BRY114" s="33"/>
      <c r="BRZ114" s="33"/>
      <c r="BSA114" s="33"/>
      <c r="BSB114" s="33"/>
      <c r="BSC114" s="33"/>
      <c r="BSD114" s="33"/>
      <c r="BSE114" s="33"/>
      <c r="BSF114" s="33"/>
      <c r="BSG114" s="33"/>
      <c r="BSH114" s="33"/>
      <c r="BSI114" s="33"/>
      <c r="BSJ114" s="33"/>
      <c r="BSK114" s="33"/>
      <c r="BSL114" s="33"/>
      <c r="BSM114" s="33"/>
      <c r="BSN114" s="33"/>
      <c r="BSO114" s="33"/>
      <c r="BSP114" s="33"/>
      <c r="BSQ114" s="33"/>
      <c r="BSR114" s="33"/>
      <c r="BSS114" s="33"/>
      <c r="BST114" s="33"/>
      <c r="BSU114" s="33"/>
      <c r="BSV114" s="33"/>
      <c r="BSW114" s="33"/>
      <c r="BSX114" s="33"/>
      <c r="BSY114" s="33"/>
      <c r="BSZ114" s="33"/>
      <c r="BTA114" s="33"/>
      <c r="BTB114" s="33"/>
      <c r="BTC114" s="33"/>
      <c r="BTD114" s="33"/>
      <c r="BTE114" s="33"/>
      <c r="BTF114" s="33"/>
      <c r="BTG114" s="33"/>
      <c r="BTH114" s="33"/>
      <c r="BTI114" s="33"/>
      <c r="BTJ114" s="33"/>
      <c r="BTK114" s="33"/>
      <c r="BTL114" s="33"/>
      <c r="BTM114" s="33"/>
      <c r="BTN114" s="33"/>
      <c r="BTO114" s="33"/>
      <c r="BTP114" s="33"/>
      <c r="BTQ114" s="33"/>
      <c r="BTR114" s="33"/>
      <c r="BTS114" s="33"/>
      <c r="BTT114" s="33"/>
      <c r="BTU114" s="33"/>
      <c r="BTV114" s="33"/>
      <c r="BTW114" s="33"/>
      <c r="BTX114" s="33"/>
      <c r="BTY114" s="33"/>
      <c r="BTZ114" s="33"/>
      <c r="BUA114" s="33"/>
      <c r="BUB114" s="33"/>
      <c r="BUC114" s="33"/>
      <c r="BUD114" s="33"/>
      <c r="BUE114" s="33"/>
      <c r="BUF114" s="33"/>
      <c r="BUG114" s="33"/>
      <c r="BUH114" s="33"/>
      <c r="BUI114" s="33"/>
      <c r="BUJ114" s="33"/>
      <c r="BUK114" s="33"/>
      <c r="BUL114" s="33"/>
      <c r="BUM114" s="33"/>
      <c r="BUN114" s="33"/>
      <c r="BUO114" s="33"/>
      <c r="BUP114" s="33"/>
      <c r="BUQ114" s="33"/>
      <c r="BUR114" s="33"/>
      <c r="BUS114" s="33"/>
      <c r="BUT114" s="33"/>
      <c r="BUU114" s="33"/>
      <c r="BUV114" s="33"/>
      <c r="BUW114" s="33"/>
      <c r="BUX114" s="33"/>
      <c r="BUY114" s="33"/>
      <c r="BUZ114" s="33"/>
      <c r="BVA114" s="33"/>
      <c r="BVB114" s="33"/>
      <c r="BVC114" s="33"/>
      <c r="BVD114" s="33"/>
      <c r="BVE114" s="33"/>
      <c r="BVF114" s="33"/>
      <c r="BVG114" s="33"/>
      <c r="BVH114" s="33"/>
      <c r="BVI114" s="33"/>
      <c r="BVJ114" s="33"/>
      <c r="BVK114" s="33"/>
      <c r="BVL114" s="33"/>
      <c r="BVM114" s="33"/>
      <c r="BVN114" s="33"/>
      <c r="BVO114" s="33"/>
      <c r="BVP114" s="33"/>
      <c r="BVQ114" s="33"/>
      <c r="BVR114" s="33"/>
      <c r="BVS114" s="33"/>
      <c r="BVT114" s="33"/>
      <c r="BVU114" s="33"/>
      <c r="BVV114" s="33"/>
      <c r="BVW114" s="33"/>
      <c r="BVX114" s="33"/>
      <c r="BVY114" s="33"/>
      <c r="BVZ114" s="33"/>
      <c r="BWA114" s="33"/>
      <c r="BWB114" s="33"/>
      <c r="BWC114" s="33"/>
      <c r="BWD114" s="33"/>
      <c r="BWE114" s="33"/>
      <c r="BWF114" s="33"/>
      <c r="BWG114" s="33"/>
      <c r="BWH114" s="33"/>
      <c r="BWI114" s="33"/>
      <c r="BWJ114" s="33"/>
      <c r="BWK114" s="33"/>
      <c r="BWL114" s="33"/>
      <c r="BWM114" s="33"/>
      <c r="BWN114" s="33"/>
      <c r="BWO114" s="33"/>
      <c r="BWP114" s="33"/>
      <c r="BWQ114" s="33"/>
      <c r="BWR114" s="33"/>
      <c r="BWS114" s="33"/>
      <c r="BWT114" s="33"/>
      <c r="BWU114" s="33"/>
      <c r="BWV114" s="33"/>
      <c r="BWW114" s="33"/>
      <c r="BWX114" s="33"/>
      <c r="BWY114" s="33"/>
      <c r="BWZ114" s="33"/>
      <c r="BXA114" s="33"/>
      <c r="BXB114" s="33"/>
      <c r="BXC114" s="33"/>
      <c r="BXD114" s="33"/>
      <c r="BXE114" s="33"/>
      <c r="BXF114" s="33"/>
      <c r="BXG114" s="33"/>
      <c r="BXH114" s="33"/>
      <c r="BXI114" s="33"/>
      <c r="BXJ114" s="33"/>
      <c r="BXK114" s="33"/>
      <c r="BXL114" s="33"/>
      <c r="BXM114" s="33"/>
      <c r="BXN114" s="33"/>
      <c r="BXO114" s="33"/>
      <c r="BXP114" s="33"/>
      <c r="BXQ114" s="33"/>
      <c r="BXR114" s="33"/>
      <c r="BXS114" s="33"/>
      <c r="BXT114" s="33"/>
      <c r="BXU114" s="33"/>
      <c r="BXV114" s="33"/>
      <c r="BXW114" s="33"/>
      <c r="BXX114" s="33"/>
      <c r="BXY114" s="33"/>
      <c r="BXZ114" s="33"/>
      <c r="BYA114" s="33"/>
      <c r="BYB114" s="33"/>
      <c r="BYC114" s="33"/>
      <c r="BYD114" s="33"/>
      <c r="BYE114" s="33"/>
      <c r="BYF114" s="33"/>
      <c r="BYG114" s="33"/>
      <c r="BYH114" s="33"/>
      <c r="BYI114" s="33"/>
      <c r="BYJ114" s="33"/>
      <c r="BYK114" s="33"/>
      <c r="BYL114" s="33"/>
      <c r="BYM114" s="33"/>
      <c r="BYN114" s="33"/>
      <c r="BYO114" s="33"/>
      <c r="BYP114" s="33"/>
      <c r="BYQ114" s="33"/>
      <c r="BYR114" s="33"/>
      <c r="BYS114" s="33"/>
      <c r="BYT114" s="33"/>
      <c r="BYU114" s="33"/>
      <c r="BYV114" s="33"/>
      <c r="BYW114" s="33"/>
      <c r="BYX114" s="33"/>
      <c r="BYY114" s="33"/>
      <c r="BYZ114" s="33"/>
      <c r="BZA114" s="33"/>
      <c r="BZB114" s="33"/>
      <c r="BZC114" s="33"/>
      <c r="BZD114" s="33"/>
      <c r="BZE114" s="33"/>
      <c r="BZF114" s="33"/>
      <c r="BZG114" s="33"/>
      <c r="BZH114" s="33"/>
      <c r="BZI114" s="33"/>
      <c r="BZJ114" s="33"/>
      <c r="BZK114" s="33"/>
      <c r="BZL114" s="33"/>
      <c r="BZM114" s="33"/>
      <c r="BZN114" s="33"/>
      <c r="BZO114" s="33"/>
      <c r="BZP114" s="33"/>
      <c r="BZQ114" s="33"/>
      <c r="BZR114" s="33"/>
      <c r="BZS114" s="33"/>
      <c r="BZT114" s="33"/>
      <c r="BZU114" s="33"/>
      <c r="BZV114" s="33"/>
      <c r="BZW114" s="33"/>
      <c r="BZX114" s="33"/>
      <c r="BZY114" s="33"/>
      <c r="BZZ114" s="33"/>
      <c r="CAA114" s="33"/>
      <c r="CAB114" s="33"/>
      <c r="CAC114" s="33"/>
      <c r="CAD114" s="33"/>
      <c r="CAE114" s="33"/>
      <c r="CAF114" s="33"/>
      <c r="CAG114" s="33"/>
      <c r="CAH114" s="33"/>
      <c r="CAI114" s="33"/>
      <c r="CAJ114" s="33"/>
      <c r="CAK114" s="33"/>
      <c r="CAL114" s="33"/>
      <c r="CAM114" s="33"/>
      <c r="CAN114" s="33"/>
      <c r="CAO114" s="33"/>
      <c r="CAP114" s="33"/>
      <c r="CAQ114" s="33"/>
      <c r="CAR114" s="33"/>
      <c r="CAS114" s="33"/>
      <c r="CAT114" s="33"/>
      <c r="CAU114" s="33"/>
      <c r="CAV114" s="33"/>
      <c r="CAW114" s="33"/>
      <c r="CAX114" s="33"/>
      <c r="CAY114" s="33"/>
      <c r="CAZ114" s="33"/>
      <c r="CBA114" s="33"/>
      <c r="CBB114" s="33"/>
      <c r="CBC114" s="33"/>
      <c r="CBD114" s="33"/>
      <c r="CBE114" s="33"/>
      <c r="CBF114" s="33"/>
      <c r="CBG114" s="33"/>
      <c r="CBH114" s="33"/>
      <c r="CBI114" s="33"/>
      <c r="CBJ114" s="33"/>
      <c r="CBK114" s="33"/>
      <c r="CBL114" s="33"/>
      <c r="CBM114" s="33"/>
      <c r="CBN114" s="33"/>
      <c r="CBO114" s="33"/>
      <c r="CBP114" s="33"/>
      <c r="CBQ114" s="33"/>
      <c r="CBR114" s="33"/>
      <c r="CBS114" s="33"/>
      <c r="CBT114" s="33"/>
      <c r="CBU114" s="33"/>
      <c r="CBV114" s="33"/>
      <c r="CBW114" s="33"/>
      <c r="CBX114" s="33"/>
      <c r="CBY114" s="33"/>
      <c r="CBZ114" s="33"/>
      <c r="CCA114" s="33"/>
      <c r="CCB114" s="33"/>
      <c r="CCC114" s="33"/>
      <c r="CCD114" s="33"/>
      <c r="CCE114" s="33"/>
      <c r="CCF114" s="33"/>
      <c r="CCG114" s="33"/>
      <c r="CCH114" s="33"/>
      <c r="CCI114" s="33"/>
      <c r="CCJ114" s="33"/>
      <c r="CCK114" s="33"/>
      <c r="CCL114" s="33"/>
      <c r="CCM114" s="33"/>
      <c r="CCN114" s="33"/>
      <c r="CCO114" s="33"/>
      <c r="CCP114" s="33"/>
      <c r="CCQ114" s="33"/>
      <c r="CCR114" s="33"/>
      <c r="CCS114" s="33"/>
      <c r="CCT114" s="33"/>
      <c r="CCU114" s="33"/>
      <c r="CCV114" s="33"/>
      <c r="CCW114" s="33"/>
      <c r="CCX114" s="33"/>
      <c r="CCY114" s="33"/>
      <c r="CCZ114" s="33"/>
      <c r="CDA114" s="33"/>
      <c r="CDB114" s="33"/>
      <c r="CDC114" s="33"/>
      <c r="CDD114" s="33"/>
      <c r="CDE114" s="33"/>
      <c r="CDF114" s="33"/>
      <c r="CDG114" s="33"/>
      <c r="CDH114" s="33"/>
      <c r="CDI114" s="33"/>
      <c r="CDJ114" s="33"/>
      <c r="CDK114" s="33"/>
      <c r="CDL114" s="33"/>
      <c r="CDM114" s="33"/>
      <c r="CDN114" s="33"/>
      <c r="CDO114" s="33"/>
      <c r="CDP114" s="33"/>
      <c r="CDQ114" s="33"/>
      <c r="CDR114" s="33"/>
      <c r="CDS114" s="33"/>
      <c r="CDT114" s="33"/>
      <c r="CDU114" s="33"/>
      <c r="CDV114" s="33"/>
      <c r="CDW114" s="33"/>
      <c r="CDX114" s="33"/>
      <c r="CDY114" s="33"/>
      <c r="CDZ114" s="33"/>
      <c r="CEA114" s="33"/>
      <c r="CEB114" s="33"/>
      <c r="CEC114" s="33"/>
      <c r="CED114" s="33"/>
      <c r="CEE114" s="33"/>
      <c r="CEF114" s="33"/>
      <c r="CEG114" s="33"/>
      <c r="CEH114" s="33"/>
      <c r="CEI114" s="33"/>
      <c r="CEJ114" s="33"/>
      <c r="CEK114" s="33"/>
      <c r="CEL114" s="33"/>
      <c r="CEM114" s="33"/>
      <c r="CEN114" s="33"/>
      <c r="CEO114" s="33"/>
      <c r="CEP114" s="33"/>
      <c r="CEQ114" s="33"/>
      <c r="CER114" s="33"/>
      <c r="CES114" s="33"/>
      <c r="CET114" s="33"/>
      <c r="CEU114" s="33"/>
      <c r="CEV114" s="33"/>
      <c r="CEW114" s="33"/>
      <c r="CEX114" s="33"/>
      <c r="CEY114" s="33"/>
      <c r="CEZ114" s="33"/>
      <c r="CFA114" s="33"/>
      <c r="CFB114" s="33"/>
      <c r="CFC114" s="33"/>
      <c r="CFD114" s="33"/>
      <c r="CFE114" s="33"/>
      <c r="CFF114" s="33"/>
      <c r="CFG114" s="33"/>
      <c r="CFH114" s="33"/>
      <c r="CFI114" s="33"/>
      <c r="CFJ114" s="33"/>
      <c r="CFK114" s="33"/>
      <c r="CFL114" s="33"/>
      <c r="CFM114" s="33"/>
      <c r="CFN114" s="33"/>
      <c r="CFO114" s="33"/>
      <c r="CFP114" s="33"/>
      <c r="CFQ114" s="33"/>
      <c r="CFR114" s="33"/>
      <c r="CFS114" s="33"/>
      <c r="CFT114" s="33"/>
      <c r="CFU114" s="33"/>
      <c r="CFV114" s="33"/>
      <c r="CFW114" s="33"/>
      <c r="CFX114" s="33"/>
      <c r="CFY114" s="33"/>
      <c r="CFZ114" s="33"/>
      <c r="CGA114" s="33"/>
      <c r="CGB114" s="33"/>
      <c r="CGC114" s="33"/>
      <c r="CGD114" s="33"/>
      <c r="CGE114" s="33"/>
      <c r="CGF114" s="33"/>
      <c r="CGG114" s="33"/>
      <c r="CGH114" s="33"/>
      <c r="CGI114" s="33"/>
      <c r="CGJ114" s="33"/>
      <c r="CGK114" s="33"/>
      <c r="CGL114" s="33"/>
      <c r="CGM114" s="33"/>
      <c r="CGN114" s="33"/>
      <c r="CGO114" s="33"/>
      <c r="CGP114" s="33"/>
      <c r="CGQ114" s="33"/>
      <c r="CGR114" s="33"/>
      <c r="CGS114" s="33"/>
      <c r="CGT114" s="33"/>
      <c r="CGU114" s="33"/>
      <c r="CGV114" s="33"/>
      <c r="CGW114" s="33"/>
      <c r="CGX114" s="33"/>
      <c r="CGY114" s="33"/>
      <c r="CGZ114" s="33"/>
      <c r="CHA114" s="33"/>
      <c r="CHB114" s="33"/>
      <c r="CHC114" s="33"/>
      <c r="CHD114" s="33"/>
      <c r="CHE114" s="33"/>
      <c r="CHF114" s="33"/>
      <c r="CHG114" s="33"/>
      <c r="CHH114" s="33"/>
      <c r="CHI114" s="33"/>
      <c r="CHJ114" s="33"/>
      <c r="CHK114" s="33"/>
      <c r="CHL114" s="33"/>
      <c r="CHM114" s="33"/>
      <c r="CHN114" s="33"/>
      <c r="CHO114" s="33"/>
      <c r="CHP114" s="33"/>
      <c r="CHQ114" s="33"/>
      <c r="CHR114" s="33"/>
      <c r="CHS114" s="33"/>
      <c r="CHT114" s="33"/>
      <c r="CHU114" s="33"/>
      <c r="CHV114" s="33"/>
      <c r="CHW114" s="33"/>
      <c r="CHX114" s="33"/>
      <c r="CHY114" s="33"/>
      <c r="CHZ114" s="33"/>
      <c r="CIA114" s="33"/>
      <c r="CIB114" s="33"/>
      <c r="CIC114" s="33"/>
      <c r="CID114" s="33"/>
      <c r="CIE114" s="33"/>
      <c r="CIF114" s="33"/>
      <c r="CIG114" s="33"/>
      <c r="CIH114" s="33"/>
      <c r="CII114" s="33"/>
      <c r="CIJ114" s="33"/>
      <c r="CIK114" s="33"/>
      <c r="CIL114" s="33"/>
      <c r="CIM114" s="33"/>
      <c r="CIN114" s="33"/>
      <c r="CIO114" s="33"/>
      <c r="CIP114" s="33"/>
      <c r="CIQ114" s="33"/>
      <c r="CIR114" s="33"/>
      <c r="CIS114" s="33"/>
      <c r="CIT114" s="33"/>
      <c r="CIU114" s="33"/>
      <c r="CIV114" s="33"/>
      <c r="CIW114" s="33"/>
      <c r="CIX114" s="33"/>
      <c r="CIY114" s="33"/>
      <c r="CIZ114" s="33"/>
      <c r="CJA114" s="33"/>
      <c r="CJB114" s="33"/>
      <c r="CJC114" s="33"/>
      <c r="CJD114" s="33"/>
      <c r="CJE114" s="33"/>
      <c r="CJF114" s="33"/>
      <c r="CJG114" s="33"/>
      <c r="CJH114" s="33"/>
      <c r="CJI114" s="33"/>
      <c r="CJJ114" s="33"/>
      <c r="CJK114" s="33"/>
      <c r="CJL114" s="33"/>
      <c r="CJM114" s="33"/>
      <c r="CJN114" s="33"/>
      <c r="CJO114" s="33"/>
      <c r="CJP114" s="33"/>
      <c r="CJQ114" s="33"/>
      <c r="CJR114" s="33"/>
      <c r="CJS114" s="33"/>
      <c r="CJT114" s="33"/>
      <c r="CJU114" s="33"/>
      <c r="CJV114" s="33"/>
      <c r="CJW114" s="33"/>
      <c r="CJX114" s="33"/>
      <c r="CJY114" s="33"/>
      <c r="CJZ114" s="33"/>
      <c r="CKA114" s="33"/>
      <c r="CKB114" s="33"/>
      <c r="CKC114" s="33"/>
      <c r="CKD114" s="33"/>
      <c r="CKE114" s="33"/>
      <c r="CKF114" s="33"/>
      <c r="CKG114" s="33"/>
      <c r="CKH114" s="33"/>
      <c r="CKI114" s="33"/>
      <c r="CKJ114" s="33"/>
      <c r="CKK114" s="33"/>
      <c r="CKL114" s="33"/>
      <c r="CKM114" s="33"/>
      <c r="CKN114" s="33"/>
      <c r="CKO114" s="33"/>
      <c r="CKP114" s="33"/>
      <c r="CKQ114" s="33"/>
      <c r="CKR114" s="33"/>
      <c r="CKS114" s="33"/>
      <c r="CKT114" s="33"/>
      <c r="CKU114" s="33"/>
      <c r="CKV114" s="33"/>
      <c r="CKW114" s="33"/>
      <c r="CKX114" s="33"/>
      <c r="CKY114" s="33"/>
      <c r="CKZ114" s="33"/>
      <c r="CLA114" s="33"/>
      <c r="CLB114" s="33"/>
      <c r="CLC114" s="33"/>
      <c r="CLD114" s="33"/>
      <c r="CLE114" s="33"/>
      <c r="CLF114" s="33"/>
      <c r="CLG114" s="33"/>
      <c r="CLH114" s="33"/>
      <c r="CLI114" s="33"/>
      <c r="CLJ114" s="33"/>
      <c r="CLK114" s="33"/>
      <c r="CLL114" s="33"/>
      <c r="CLM114" s="33"/>
      <c r="CLN114" s="33"/>
      <c r="CLO114" s="33"/>
      <c r="CLP114" s="33"/>
      <c r="CLQ114" s="33"/>
      <c r="CLR114" s="33"/>
      <c r="CLS114" s="33"/>
      <c r="CLT114" s="33"/>
      <c r="CLU114" s="33"/>
      <c r="CLV114" s="33"/>
      <c r="CLW114" s="33"/>
      <c r="CLX114" s="33"/>
      <c r="CLY114" s="33"/>
      <c r="CLZ114" s="33"/>
      <c r="CMA114" s="33"/>
      <c r="CMB114" s="33"/>
      <c r="CMC114" s="33"/>
      <c r="CMD114" s="33"/>
      <c r="CME114" s="33"/>
      <c r="CMF114" s="33"/>
      <c r="CMG114" s="33"/>
      <c r="CMH114" s="33"/>
      <c r="CMI114" s="33"/>
      <c r="CMJ114" s="33"/>
      <c r="CMK114" s="33"/>
      <c r="CML114" s="33"/>
      <c r="CMM114" s="33"/>
      <c r="CMN114" s="33"/>
      <c r="CMO114" s="33"/>
      <c r="CMP114" s="33"/>
      <c r="CMQ114" s="33"/>
      <c r="CMR114" s="33"/>
      <c r="CMS114" s="33"/>
      <c r="CMT114" s="33"/>
      <c r="CMU114" s="33"/>
      <c r="CMV114" s="33"/>
      <c r="CMW114" s="33"/>
      <c r="CMX114" s="33"/>
      <c r="CMY114" s="33"/>
      <c r="CMZ114" s="33"/>
      <c r="CNA114" s="33"/>
      <c r="CNB114" s="33"/>
      <c r="CNC114" s="33"/>
      <c r="CND114" s="33"/>
      <c r="CNE114" s="33"/>
      <c r="CNF114" s="33"/>
      <c r="CNG114" s="33"/>
      <c r="CNH114" s="33"/>
      <c r="CNI114" s="33"/>
      <c r="CNJ114" s="33"/>
      <c r="CNK114" s="33"/>
      <c r="CNL114" s="33"/>
      <c r="CNM114" s="33"/>
      <c r="CNN114" s="33"/>
      <c r="CNO114" s="33"/>
      <c r="CNP114" s="33"/>
      <c r="CNQ114" s="33"/>
      <c r="CNR114" s="33"/>
      <c r="CNS114" s="33"/>
      <c r="CNT114" s="33"/>
      <c r="CNU114" s="33"/>
      <c r="CNV114" s="33"/>
      <c r="CNW114" s="33"/>
      <c r="CNX114" s="33"/>
      <c r="CNY114" s="33"/>
      <c r="CNZ114" s="33"/>
      <c r="COA114" s="33"/>
      <c r="COB114" s="33"/>
      <c r="COC114" s="33"/>
      <c r="COD114" s="33"/>
      <c r="COE114" s="33"/>
      <c r="COF114" s="33"/>
      <c r="COG114" s="33"/>
      <c r="COH114" s="33"/>
      <c r="COI114" s="33"/>
      <c r="COJ114" s="33"/>
      <c r="COK114" s="33"/>
      <c r="COL114" s="33"/>
      <c r="COM114" s="33"/>
      <c r="CON114" s="33"/>
      <c r="COO114" s="33"/>
      <c r="COP114" s="33"/>
      <c r="COQ114" s="33"/>
      <c r="COR114" s="33"/>
      <c r="COS114" s="33"/>
      <c r="COT114" s="33"/>
      <c r="COU114" s="33"/>
      <c r="COV114" s="33"/>
      <c r="COW114" s="33"/>
      <c r="COX114" s="33"/>
      <c r="COY114" s="33"/>
      <c r="COZ114" s="33"/>
      <c r="CPA114" s="33"/>
      <c r="CPB114" s="33"/>
      <c r="CPC114" s="33"/>
      <c r="CPD114" s="33"/>
      <c r="CPE114" s="33"/>
      <c r="CPF114" s="33"/>
      <c r="CPG114" s="33"/>
      <c r="CPH114" s="33"/>
      <c r="CPI114" s="33"/>
      <c r="CPJ114" s="33"/>
      <c r="CPK114" s="33"/>
      <c r="CPL114" s="33"/>
      <c r="CPM114" s="33"/>
      <c r="CPN114" s="33"/>
      <c r="CPO114" s="33"/>
      <c r="CPP114" s="33"/>
      <c r="CPQ114" s="33"/>
      <c r="CPR114" s="33"/>
      <c r="CPS114" s="33"/>
      <c r="CPT114" s="33"/>
      <c r="CPU114" s="33"/>
      <c r="CPV114" s="33"/>
      <c r="CPW114" s="33"/>
      <c r="CPX114" s="33"/>
      <c r="CPY114" s="33"/>
      <c r="CPZ114" s="33"/>
      <c r="CQA114" s="33"/>
      <c r="CQB114" s="33"/>
      <c r="CQC114" s="33"/>
      <c r="CQD114" s="33"/>
      <c r="CQE114" s="33"/>
      <c r="CQF114" s="33"/>
      <c r="CQG114" s="33"/>
      <c r="CQH114" s="33"/>
      <c r="CQI114" s="33"/>
      <c r="CQJ114" s="33"/>
      <c r="CQK114" s="33"/>
      <c r="CQL114" s="33"/>
      <c r="CQM114" s="33"/>
      <c r="CQN114" s="33"/>
      <c r="CQO114" s="33"/>
      <c r="CQP114" s="33"/>
      <c r="CQQ114" s="33"/>
      <c r="CQR114" s="33"/>
      <c r="CQS114" s="33"/>
      <c r="CQT114" s="33"/>
      <c r="CQU114" s="33"/>
      <c r="CQV114" s="33"/>
      <c r="CQW114" s="33"/>
      <c r="CQX114" s="33"/>
      <c r="CQY114" s="33"/>
      <c r="CQZ114" s="33"/>
      <c r="CRA114" s="33"/>
      <c r="CRB114" s="33"/>
      <c r="CRC114" s="33"/>
      <c r="CRD114" s="33"/>
      <c r="CRE114" s="33"/>
      <c r="CRF114" s="33"/>
      <c r="CRG114" s="33"/>
      <c r="CRH114" s="33"/>
      <c r="CRI114" s="33"/>
      <c r="CRJ114" s="33"/>
      <c r="CRK114" s="33"/>
      <c r="CRL114" s="33"/>
      <c r="CRM114" s="33"/>
      <c r="CRN114" s="33"/>
      <c r="CRO114" s="33"/>
      <c r="CRP114" s="33"/>
      <c r="CRQ114" s="33"/>
      <c r="CRR114" s="33"/>
      <c r="CRS114" s="33"/>
      <c r="CRT114" s="33"/>
      <c r="CRU114" s="33"/>
      <c r="CRV114" s="33"/>
      <c r="CRW114" s="33"/>
      <c r="CRX114" s="33"/>
      <c r="CRY114" s="33"/>
      <c r="CRZ114" s="33"/>
      <c r="CSA114" s="33"/>
      <c r="CSB114" s="33"/>
      <c r="CSC114" s="33"/>
      <c r="CSD114" s="33"/>
      <c r="CSE114" s="33"/>
      <c r="CSF114" s="33"/>
      <c r="CSG114" s="33"/>
      <c r="CSH114" s="33"/>
      <c r="CSI114" s="33"/>
      <c r="CSJ114" s="33"/>
      <c r="CSK114" s="33"/>
      <c r="CSL114" s="33"/>
      <c r="CSM114" s="33"/>
      <c r="CSN114" s="33"/>
      <c r="CSO114" s="33"/>
      <c r="CSP114" s="33"/>
      <c r="CSQ114" s="33"/>
      <c r="CSR114" s="33"/>
      <c r="CSS114" s="33"/>
      <c r="CST114" s="33"/>
      <c r="CSU114" s="33"/>
      <c r="CSV114" s="33"/>
      <c r="CSW114" s="33"/>
      <c r="CSX114" s="33"/>
      <c r="CSY114" s="33"/>
      <c r="CSZ114" s="33"/>
      <c r="CTA114" s="33"/>
      <c r="CTB114" s="33"/>
      <c r="CTC114" s="33"/>
      <c r="CTD114" s="33"/>
      <c r="CTE114" s="33"/>
      <c r="CTF114" s="33"/>
      <c r="CTG114" s="33"/>
      <c r="CTH114" s="33"/>
      <c r="CTI114" s="33"/>
      <c r="CTJ114" s="33"/>
      <c r="CTK114" s="33"/>
      <c r="CTL114" s="33"/>
      <c r="CTM114" s="33"/>
      <c r="CTN114" s="33"/>
      <c r="CTO114" s="33"/>
      <c r="CTP114" s="33"/>
      <c r="CTQ114" s="33"/>
      <c r="CTR114" s="33"/>
      <c r="CTS114" s="33"/>
      <c r="CTT114" s="33"/>
      <c r="CTU114" s="33"/>
      <c r="CTV114" s="33"/>
      <c r="CTW114" s="33"/>
      <c r="CTX114" s="33"/>
      <c r="CTY114" s="33"/>
      <c r="CTZ114" s="33"/>
      <c r="CUA114" s="33"/>
      <c r="CUB114" s="33"/>
      <c r="CUC114" s="33"/>
      <c r="CUD114" s="33"/>
      <c r="CUE114" s="33"/>
      <c r="CUF114" s="33"/>
      <c r="CUG114" s="33"/>
      <c r="CUH114" s="33"/>
      <c r="CUI114" s="33"/>
      <c r="CUJ114" s="33"/>
      <c r="CUK114" s="33"/>
      <c r="CUL114" s="33"/>
      <c r="CUM114" s="33"/>
      <c r="CUN114" s="33"/>
      <c r="CUO114" s="33"/>
      <c r="CUP114" s="33"/>
      <c r="CUQ114" s="33"/>
      <c r="CUR114" s="33"/>
      <c r="CUS114" s="33"/>
      <c r="CUT114" s="33"/>
      <c r="CUU114" s="33"/>
      <c r="CUV114" s="33"/>
      <c r="CUW114" s="33"/>
      <c r="CUX114" s="33"/>
      <c r="CUY114" s="33"/>
      <c r="CUZ114" s="33"/>
      <c r="CVA114" s="33"/>
      <c r="CVB114" s="33"/>
      <c r="CVC114" s="33"/>
      <c r="CVD114" s="33"/>
      <c r="CVE114" s="33"/>
      <c r="CVF114" s="33"/>
      <c r="CVG114" s="33"/>
      <c r="CVH114" s="33"/>
      <c r="CVI114" s="33"/>
      <c r="CVJ114" s="33"/>
      <c r="CVK114" s="33"/>
      <c r="CVL114" s="33"/>
      <c r="CVM114" s="33"/>
      <c r="CVN114" s="33"/>
      <c r="CVO114" s="33"/>
      <c r="CVP114" s="33"/>
      <c r="CVQ114" s="33"/>
      <c r="CVR114" s="33"/>
      <c r="CVS114" s="33"/>
      <c r="CVT114" s="33"/>
      <c r="CVU114" s="33"/>
      <c r="CVV114" s="33"/>
      <c r="CVW114" s="33"/>
      <c r="CVX114" s="33"/>
      <c r="CVY114" s="33"/>
      <c r="CVZ114" s="33"/>
      <c r="CWA114" s="33"/>
      <c r="CWB114" s="33"/>
      <c r="CWC114" s="33"/>
      <c r="CWD114" s="33"/>
      <c r="CWE114" s="33"/>
      <c r="CWF114" s="33"/>
      <c r="CWG114" s="33"/>
      <c r="CWH114" s="33"/>
      <c r="CWI114" s="33"/>
      <c r="CWJ114" s="33"/>
      <c r="CWK114" s="33"/>
      <c r="CWL114" s="33"/>
      <c r="CWM114" s="33"/>
      <c r="CWN114" s="33"/>
      <c r="CWO114" s="33"/>
      <c r="CWP114" s="33"/>
      <c r="CWQ114" s="33"/>
      <c r="CWR114" s="33"/>
      <c r="CWS114" s="33"/>
      <c r="CWT114" s="33"/>
      <c r="CWU114" s="33"/>
      <c r="CWV114" s="33"/>
      <c r="CWW114" s="33"/>
      <c r="CWX114" s="33"/>
      <c r="CWY114" s="33"/>
      <c r="CWZ114" s="33"/>
      <c r="CXA114" s="33"/>
      <c r="CXB114" s="33"/>
      <c r="CXC114" s="33"/>
      <c r="CXD114" s="33"/>
      <c r="CXE114" s="33"/>
      <c r="CXF114" s="33"/>
      <c r="CXG114" s="33"/>
      <c r="CXH114" s="33"/>
      <c r="CXI114" s="33"/>
      <c r="CXJ114" s="33"/>
      <c r="CXK114" s="33"/>
      <c r="CXL114" s="33"/>
      <c r="CXM114" s="33"/>
      <c r="CXN114" s="33"/>
      <c r="CXO114" s="33"/>
      <c r="CXP114" s="33"/>
      <c r="CXQ114" s="33"/>
      <c r="CXR114" s="33"/>
      <c r="CXS114" s="33"/>
      <c r="CXT114" s="33"/>
      <c r="CXU114" s="33"/>
      <c r="CXV114" s="33"/>
      <c r="CXW114" s="33"/>
      <c r="CXX114" s="33"/>
      <c r="CXY114" s="33"/>
      <c r="CXZ114" s="33"/>
      <c r="CYA114" s="33"/>
      <c r="CYB114" s="33"/>
      <c r="CYC114" s="33"/>
      <c r="CYD114" s="33"/>
      <c r="CYE114" s="33"/>
      <c r="CYF114" s="33"/>
      <c r="CYG114" s="33"/>
      <c r="CYH114" s="33"/>
      <c r="CYI114" s="33"/>
      <c r="CYJ114" s="33"/>
      <c r="CYK114" s="33"/>
      <c r="CYL114" s="33"/>
      <c r="CYM114" s="33"/>
      <c r="CYN114" s="33"/>
      <c r="CYO114" s="33"/>
      <c r="CYP114" s="33"/>
      <c r="CYQ114" s="33"/>
      <c r="CYR114" s="33"/>
      <c r="CYS114" s="33"/>
      <c r="CYT114" s="33"/>
      <c r="CYU114" s="33"/>
      <c r="CYV114" s="33"/>
      <c r="CYW114" s="33"/>
      <c r="CYX114" s="33"/>
      <c r="CYY114" s="33"/>
      <c r="CYZ114" s="33"/>
      <c r="CZA114" s="33"/>
      <c r="CZB114" s="33"/>
      <c r="CZC114" s="33"/>
      <c r="CZD114" s="33"/>
      <c r="CZE114" s="33"/>
      <c r="CZF114" s="33"/>
      <c r="CZG114" s="33"/>
      <c r="CZH114" s="33"/>
      <c r="CZI114" s="33"/>
      <c r="CZJ114" s="33"/>
      <c r="CZK114" s="33"/>
      <c r="CZL114" s="33"/>
      <c r="CZM114" s="33"/>
      <c r="CZN114" s="33"/>
      <c r="CZO114" s="33"/>
      <c r="CZP114" s="33"/>
      <c r="CZQ114" s="33"/>
      <c r="CZR114" s="33"/>
      <c r="CZS114" s="33"/>
      <c r="CZT114" s="33"/>
      <c r="CZU114" s="33"/>
      <c r="CZV114" s="33"/>
      <c r="CZW114" s="33"/>
      <c r="CZX114" s="33"/>
      <c r="CZY114" s="33"/>
      <c r="CZZ114" s="33"/>
      <c r="DAA114" s="33"/>
      <c r="DAB114" s="33"/>
      <c r="DAC114" s="33"/>
      <c r="DAD114" s="33"/>
      <c r="DAE114" s="33"/>
      <c r="DAF114" s="33"/>
      <c r="DAG114" s="33"/>
      <c r="DAH114" s="33"/>
      <c r="DAI114" s="33"/>
      <c r="DAJ114" s="33"/>
      <c r="DAK114" s="33"/>
      <c r="DAL114" s="33"/>
      <c r="DAM114" s="33"/>
      <c r="DAN114" s="33"/>
      <c r="DAO114" s="33"/>
      <c r="DAP114" s="33"/>
      <c r="DAQ114" s="33"/>
      <c r="DAR114" s="33"/>
      <c r="DAS114" s="33"/>
      <c r="DAT114" s="33"/>
      <c r="DAU114" s="33"/>
      <c r="DAV114" s="33"/>
      <c r="DAW114" s="33"/>
      <c r="DAX114" s="33"/>
      <c r="DAY114" s="33"/>
      <c r="DAZ114" s="33"/>
      <c r="DBA114" s="33"/>
      <c r="DBB114" s="33"/>
      <c r="DBC114" s="33"/>
      <c r="DBD114" s="33"/>
      <c r="DBE114" s="33"/>
      <c r="DBF114" s="33"/>
      <c r="DBG114" s="33"/>
      <c r="DBH114" s="33"/>
      <c r="DBI114" s="33"/>
      <c r="DBJ114" s="33"/>
      <c r="DBK114" s="33"/>
      <c r="DBL114" s="33"/>
      <c r="DBM114" s="33"/>
      <c r="DBN114" s="33"/>
      <c r="DBO114" s="33"/>
      <c r="DBP114" s="33"/>
      <c r="DBQ114" s="33"/>
      <c r="DBR114" s="33"/>
      <c r="DBS114" s="33"/>
      <c r="DBT114" s="33"/>
      <c r="DBU114" s="33"/>
      <c r="DBV114" s="33"/>
      <c r="DBW114" s="33"/>
      <c r="DBX114" s="33"/>
      <c r="DBY114" s="33"/>
      <c r="DBZ114" s="33"/>
      <c r="DCA114" s="33"/>
      <c r="DCB114" s="33"/>
      <c r="DCC114" s="33"/>
      <c r="DCD114" s="33"/>
      <c r="DCE114" s="33"/>
      <c r="DCF114" s="33"/>
      <c r="DCG114" s="33"/>
      <c r="DCH114" s="33"/>
      <c r="DCI114" s="33"/>
      <c r="DCJ114" s="33"/>
      <c r="DCK114" s="33"/>
      <c r="DCL114" s="33"/>
      <c r="DCM114" s="33"/>
      <c r="DCN114" s="33"/>
      <c r="DCO114" s="33"/>
      <c r="DCP114" s="33"/>
      <c r="DCQ114" s="33"/>
      <c r="DCR114" s="33"/>
      <c r="DCS114" s="33"/>
      <c r="DCT114" s="33"/>
      <c r="DCU114" s="33"/>
      <c r="DCV114" s="33"/>
      <c r="DCW114" s="33"/>
      <c r="DCX114" s="33"/>
      <c r="DCY114" s="33"/>
      <c r="DCZ114" s="33"/>
      <c r="DDA114" s="33"/>
      <c r="DDB114" s="33"/>
      <c r="DDC114" s="33"/>
      <c r="DDD114" s="33"/>
      <c r="DDE114" s="33"/>
      <c r="DDF114" s="33"/>
      <c r="DDG114" s="33"/>
      <c r="DDH114" s="33"/>
      <c r="DDI114" s="33"/>
      <c r="DDJ114" s="33"/>
      <c r="DDK114" s="33"/>
      <c r="DDL114" s="33"/>
      <c r="DDM114" s="33"/>
      <c r="DDN114" s="33"/>
      <c r="DDO114" s="33"/>
      <c r="DDP114" s="33"/>
      <c r="DDQ114" s="33"/>
      <c r="DDR114" s="33"/>
      <c r="DDS114" s="33"/>
      <c r="DDT114" s="33"/>
      <c r="DDU114" s="33"/>
      <c r="DDV114" s="33"/>
      <c r="DDW114" s="33"/>
      <c r="DDX114" s="33"/>
      <c r="DDY114" s="33"/>
      <c r="DDZ114" s="33"/>
      <c r="DEA114" s="33"/>
      <c r="DEB114" s="33"/>
      <c r="DEC114" s="33"/>
      <c r="DED114" s="33"/>
      <c r="DEE114" s="33"/>
      <c r="DEF114" s="33"/>
      <c r="DEG114" s="33"/>
      <c r="DEH114" s="33"/>
      <c r="DEI114" s="33"/>
      <c r="DEJ114" s="33"/>
      <c r="DEK114" s="33"/>
      <c r="DEL114" s="33"/>
      <c r="DEM114" s="33"/>
      <c r="DEN114" s="33"/>
      <c r="DEO114" s="33"/>
      <c r="DEP114" s="33"/>
      <c r="DEQ114" s="33"/>
      <c r="DER114" s="33"/>
      <c r="DES114" s="33"/>
      <c r="DET114" s="33"/>
      <c r="DEU114" s="33"/>
      <c r="DEV114" s="33"/>
      <c r="DEW114" s="33"/>
      <c r="DEX114" s="33"/>
      <c r="DEY114" s="33"/>
      <c r="DEZ114" s="33"/>
      <c r="DFA114" s="33"/>
      <c r="DFB114" s="33"/>
      <c r="DFC114" s="33"/>
      <c r="DFD114" s="33"/>
      <c r="DFE114" s="33"/>
      <c r="DFF114" s="33"/>
      <c r="DFG114" s="33"/>
      <c r="DFH114" s="33"/>
      <c r="DFI114" s="33"/>
      <c r="DFJ114" s="33"/>
      <c r="DFK114" s="33"/>
      <c r="DFL114" s="33"/>
      <c r="DFM114" s="33"/>
      <c r="DFN114" s="33"/>
      <c r="DFO114" s="33"/>
      <c r="DFP114" s="33"/>
      <c r="DFQ114" s="33"/>
      <c r="DFR114" s="33"/>
      <c r="DFS114" s="33"/>
      <c r="DFT114" s="33"/>
      <c r="DFU114" s="33"/>
      <c r="DFV114" s="33"/>
      <c r="DFW114" s="33"/>
      <c r="DFX114" s="33"/>
      <c r="DFY114" s="33"/>
      <c r="DFZ114" s="33"/>
      <c r="DGA114" s="33"/>
      <c r="DGB114" s="33"/>
      <c r="DGC114" s="33"/>
      <c r="DGD114" s="33"/>
      <c r="DGE114" s="33"/>
      <c r="DGF114" s="33"/>
      <c r="DGG114" s="33"/>
      <c r="DGH114" s="33"/>
      <c r="DGI114" s="33"/>
      <c r="DGJ114" s="33"/>
      <c r="DGK114" s="33"/>
      <c r="DGL114" s="33"/>
      <c r="DGM114" s="33"/>
      <c r="DGN114" s="33"/>
      <c r="DGO114" s="33"/>
      <c r="DGP114" s="33"/>
      <c r="DGQ114" s="33"/>
      <c r="DGR114" s="33"/>
      <c r="DGS114" s="33"/>
      <c r="DGT114" s="33"/>
      <c r="DGU114" s="33"/>
      <c r="DGV114" s="33"/>
      <c r="DGW114" s="33"/>
      <c r="DGX114" s="33"/>
      <c r="DGY114" s="33"/>
      <c r="DGZ114" s="33"/>
      <c r="DHA114" s="33"/>
      <c r="DHB114" s="33"/>
      <c r="DHC114" s="33"/>
      <c r="DHD114" s="33"/>
      <c r="DHE114" s="33"/>
      <c r="DHF114" s="33"/>
      <c r="DHG114" s="33"/>
      <c r="DHH114" s="33"/>
      <c r="DHI114" s="33"/>
      <c r="DHJ114" s="33"/>
      <c r="DHK114" s="33"/>
      <c r="DHL114" s="33"/>
      <c r="DHM114" s="33"/>
      <c r="DHN114" s="33"/>
      <c r="DHO114" s="33"/>
      <c r="DHP114" s="33"/>
      <c r="DHQ114" s="33"/>
      <c r="DHR114" s="33"/>
      <c r="DHS114" s="33"/>
      <c r="DHT114" s="33"/>
      <c r="DHU114" s="33"/>
      <c r="DHV114" s="33"/>
      <c r="DHW114" s="33"/>
      <c r="DHX114" s="33"/>
      <c r="DHY114" s="33"/>
      <c r="DHZ114" s="33"/>
      <c r="DIA114" s="33"/>
      <c r="DIB114" s="33"/>
      <c r="DIC114" s="33"/>
      <c r="DID114" s="33"/>
      <c r="DIE114" s="33"/>
      <c r="DIF114" s="33"/>
      <c r="DIG114" s="33"/>
      <c r="DIH114" s="33"/>
      <c r="DII114" s="33"/>
      <c r="DIJ114" s="33"/>
      <c r="DIK114" s="33"/>
      <c r="DIL114" s="33"/>
      <c r="DIM114" s="33"/>
      <c r="DIN114" s="33"/>
      <c r="DIO114" s="33"/>
      <c r="DIP114" s="33"/>
      <c r="DIQ114" s="33"/>
      <c r="DIR114" s="33"/>
      <c r="DIS114" s="33"/>
      <c r="DIT114" s="33"/>
      <c r="DIU114" s="33"/>
      <c r="DIV114" s="33"/>
      <c r="DIW114" s="33"/>
      <c r="DIX114" s="33"/>
      <c r="DIY114" s="33"/>
      <c r="DIZ114" s="33"/>
      <c r="DJA114" s="33"/>
      <c r="DJB114" s="33"/>
      <c r="DJC114" s="33"/>
      <c r="DJD114" s="33"/>
      <c r="DJE114" s="33"/>
      <c r="DJF114" s="33"/>
      <c r="DJG114" s="33"/>
      <c r="DJH114" s="33"/>
      <c r="DJI114" s="33"/>
      <c r="DJJ114" s="33"/>
      <c r="DJK114" s="33"/>
      <c r="DJL114" s="33"/>
      <c r="DJM114" s="33"/>
      <c r="DJN114" s="33"/>
      <c r="DJO114" s="33"/>
      <c r="DJP114" s="33"/>
      <c r="DJQ114" s="33"/>
      <c r="DJR114" s="33"/>
      <c r="DJS114" s="33"/>
      <c r="DJT114" s="33"/>
      <c r="DJU114" s="33"/>
      <c r="DJV114" s="33"/>
      <c r="DJW114" s="33"/>
      <c r="DJX114" s="33"/>
      <c r="DJY114" s="33"/>
      <c r="DJZ114" s="33"/>
      <c r="DKA114" s="33"/>
      <c r="DKB114" s="33"/>
      <c r="DKC114" s="33"/>
      <c r="DKD114" s="33"/>
      <c r="DKE114" s="33"/>
      <c r="DKF114" s="33"/>
      <c r="DKG114" s="33"/>
      <c r="DKH114" s="33"/>
      <c r="DKI114" s="33"/>
      <c r="DKJ114" s="33"/>
      <c r="DKK114" s="33"/>
      <c r="DKL114" s="33"/>
      <c r="DKM114" s="33"/>
      <c r="DKN114" s="33"/>
      <c r="DKO114" s="33"/>
      <c r="DKP114" s="33"/>
      <c r="DKQ114" s="33"/>
      <c r="DKR114" s="33"/>
      <c r="DKS114" s="33"/>
      <c r="DKT114" s="33"/>
      <c r="DKU114" s="33"/>
      <c r="DKV114" s="33"/>
      <c r="DKW114" s="33"/>
      <c r="DKX114" s="33"/>
      <c r="DKY114" s="33"/>
      <c r="DKZ114" s="33"/>
      <c r="DLA114" s="33"/>
      <c r="DLB114" s="33"/>
      <c r="DLC114" s="33"/>
      <c r="DLD114" s="33"/>
      <c r="DLE114" s="33"/>
      <c r="DLF114" s="33"/>
      <c r="DLG114" s="33"/>
      <c r="DLH114" s="33"/>
      <c r="DLI114" s="33"/>
      <c r="DLJ114" s="33"/>
      <c r="DLK114" s="33"/>
      <c r="DLL114" s="33"/>
      <c r="DLM114" s="33"/>
      <c r="DLN114" s="33"/>
      <c r="DLO114" s="33"/>
      <c r="DLP114" s="33"/>
      <c r="DLQ114" s="33"/>
      <c r="DLR114" s="33"/>
      <c r="DLS114" s="33"/>
      <c r="DLT114" s="33"/>
      <c r="DLU114" s="33"/>
      <c r="DLV114" s="33"/>
      <c r="DLW114" s="33"/>
      <c r="DLX114" s="33"/>
      <c r="DLY114" s="33"/>
      <c r="DLZ114" s="33"/>
      <c r="DMA114" s="33"/>
      <c r="DMB114" s="33"/>
      <c r="DMC114" s="33"/>
      <c r="DMD114" s="33"/>
      <c r="DME114" s="33"/>
      <c r="DMF114" s="33"/>
      <c r="DMG114" s="33"/>
      <c r="DMH114" s="33"/>
      <c r="DMI114" s="33"/>
      <c r="DMJ114" s="33"/>
      <c r="DMK114" s="33"/>
      <c r="DML114" s="33"/>
      <c r="DMM114" s="33"/>
      <c r="DMN114" s="33"/>
      <c r="DMO114" s="33"/>
      <c r="DMP114" s="33"/>
      <c r="DMQ114" s="33"/>
      <c r="DMR114" s="33"/>
      <c r="DMS114" s="33"/>
      <c r="DMT114" s="33"/>
      <c r="DMU114" s="33"/>
      <c r="DMV114" s="33"/>
      <c r="DMW114" s="33"/>
      <c r="DMX114" s="33"/>
      <c r="DMY114" s="33"/>
      <c r="DMZ114" s="33"/>
      <c r="DNA114" s="33"/>
      <c r="DNB114" s="33"/>
      <c r="DNC114" s="33"/>
      <c r="DND114" s="33"/>
      <c r="DNE114" s="33"/>
      <c r="DNF114" s="33"/>
      <c r="DNG114" s="33"/>
      <c r="DNH114" s="33"/>
      <c r="DNI114" s="33"/>
      <c r="DNJ114" s="33"/>
      <c r="DNK114" s="33"/>
      <c r="DNL114" s="33"/>
      <c r="DNM114" s="33"/>
      <c r="DNN114" s="33"/>
      <c r="DNO114" s="33"/>
      <c r="DNP114" s="33"/>
      <c r="DNQ114" s="33"/>
      <c r="DNR114" s="33"/>
      <c r="DNS114" s="33"/>
      <c r="DNT114" s="33"/>
      <c r="DNU114" s="33"/>
      <c r="DNV114" s="33"/>
      <c r="DNW114" s="33"/>
      <c r="DNX114" s="33"/>
      <c r="DNY114" s="33"/>
      <c r="DNZ114" s="33"/>
      <c r="DOA114" s="33"/>
      <c r="DOB114" s="33"/>
      <c r="DOC114" s="33"/>
      <c r="DOD114" s="33"/>
      <c r="DOE114" s="33"/>
      <c r="DOF114" s="33"/>
      <c r="DOG114" s="33"/>
      <c r="DOH114" s="33"/>
      <c r="DOI114" s="33"/>
      <c r="DOJ114" s="33"/>
      <c r="DOK114" s="33"/>
      <c r="DOL114" s="33"/>
      <c r="DOM114" s="33"/>
      <c r="DON114" s="33"/>
      <c r="DOO114" s="33"/>
      <c r="DOP114" s="33"/>
      <c r="DOQ114" s="33"/>
      <c r="DOR114" s="33"/>
      <c r="DOS114" s="33"/>
      <c r="DOT114" s="33"/>
      <c r="DOU114" s="33"/>
      <c r="DOV114" s="33"/>
      <c r="DOW114" s="33"/>
      <c r="DOX114" s="33"/>
      <c r="DOY114" s="33"/>
      <c r="DOZ114" s="33"/>
      <c r="DPA114" s="33"/>
      <c r="DPB114" s="33"/>
      <c r="DPC114" s="33"/>
      <c r="DPD114" s="33"/>
      <c r="DPE114" s="33"/>
      <c r="DPF114" s="33"/>
      <c r="DPG114" s="33"/>
      <c r="DPH114" s="33"/>
      <c r="DPI114" s="33"/>
      <c r="DPJ114" s="33"/>
      <c r="DPK114" s="33"/>
      <c r="DPL114" s="33"/>
      <c r="DPM114" s="33"/>
      <c r="DPN114" s="33"/>
      <c r="DPO114" s="33"/>
      <c r="DPP114" s="33"/>
      <c r="DPQ114" s="33"/>
      <c r="DPR114" s="33"/>
      <c r="DPS114" s="33"/>
      <c r="DPT114" s="33"/>
      <c r="DPU114" s="33"/>
      <c r="DPV114" s="33"/>
      <c r="DPW114" s="33"/>
      <c r="DPX114" s="33"/>
      <c r="DPY114" s="33"/>
      <c r="DPZ114" s="33"/>
      <c r="DQA114" s="33"/>
      <c r="DQB114" s="33"/>
      <c r="DQC114" s="33"/>
      <c r="DQD114" s="33"/>
      <c r="DQE114" s="33"/>
      <c r="DQF114" s="33"/>
      <c r="DQG114" s="33"/>
      <c r="DQH114" s="33"/>
      <c r="DQI114" s="33"/>
      <c r="DQJ114" s="33"/>
      <c r="DQK114" s="33"/>
      <c r="DQL114" s="33"/>
      <c r="DQM114" s="33"/>
      <c r="DQN114" s="33"/>
      <c r="DQO114" s="33"/>
      <c r="DQP114" s="33"/>
      <c r="DQQ114" s="33"/>
      <c r="DQR114" s="33"/>
      <c r="DQS114" s="33"/>
      <c r="DQT114" s="33"/>
      <c r="DQU114" s="33"/>
      <c r="DQV114" s="33"/>
      <c r="DQW114" s="33"/>
      <c r="DQX114" s="33"/>
      <c r="DQY114" s="33"/>
      <c r="DQZ114" s="33"/>
      <c r="DRA114" s="33"/>
      <c r="DRB114" s="33"/>
      <c r="DRC114" s="33"/>
      <c r="DRD114" s="33"/>
      <c r="DRE114" s="33"/>
      <c r="DRF114" s="33"/>
      <c r="DRG114" s="33"/>
      <c r="DRH114" s="33"/>
      <c r="DRI114" s="33"/>
      <c r="DRJ114" s="33"/>
      <c r="DRK114" s="33"/>
      <c r="DRL114" s="33"/>
      <c r="DRM114" s="33"/>
      <c r="DRN114" s="33"/>
      <c r="DRO114" s="33"/>
      <c r="DRP114" s="33"/>
      <c r="DRQ114" s="33"/>
      <c r="DRR114" s="33"/>
      <c r="DRS114" s="33"/>
      <c r="DRT114" s="33"/>
      <c r="DRU114" s="33"/>
      <c r="DRV114" s="33"/>
      <c r="DRW114" s="33"/>
      <c r="DRX114" s="33"/>
      <c r="DRY114" s="33"/>
      <c r="DRZ114" s="33"/>
      <c r="DSA114" s="33"/>
      <c r="DSB114" s="33"/>
      <c r="DSC114" s="33"/>
      <c r="DSD114" s="33"/>
      <c r="DSE114" s="33"/>
      <c r="DSF114" s="33"/>
      <c r="DSG114" s="33"/>
      <c r="DSH114" s="33"/>
      <c r="DSI114" s="33"/>
      <c r="DSJ114" s="33"/>
      <c r="DSK114" s="33"/>
      <c r="DSL114" s="33"/>
      <c r="DSM114" s="33"/>
      <c r="DSN114" s="33"/>
      <c r="DSO114" s="33"/>
      <c r="DSP114" s="33"/>
      <c r="DSQ114" s="33"/>
      <c r="DSR114" s="33"/>
      <c r="DSS114" s="33"/>
      <c r="DST114" s="33"/>
      <c r="DSU114" s="33"/>
      <c r="DSV114" s="33"/>
      <c r="DSW114" s="33"/>
      <c r="DSX114" s="33"/>
      <c r="DSY114" s="33"/>
      <c r="DSZ114" s="33"/>
      <c r="DTA114" s="33"/>
      <c r="DTB114" s="33"/>
      <c r="DTC114" s="33"/>
      <c r="DTD114" s="33"/>
      <c r="DTE114" s="33"/>
      <c r="DTF114" s="33"/>
      <c r="DTG114" s="33"/>
      <c r="DTH114" s="33"/>
      <c r="DTI114" s="33"/>
      <c r="DTJ114" s="33"/>
      <c r="DTK114" s="33"/>
      <c r="DTL114" s="33"/>
      <c r="DTM114" s="33"/>
      <c r="DTN114" s="33"/>
      <c r="DTO114" s="33"/>
      <c r="DTP114" s="33"/>
      <c r="DTQ114" s="33"/>
      <c r="DTR114" s="33"/>
      <c r="DTS114" s="33"/>
      <c r="DTT114" s="33"/>
      <c r="DTU114" s="33"/>
      <c r="DTV114" s="33"/>
      <c r="DTW114" s="33"/>
      <c r="DTX114" s="33"/>
      <c r="DTY114" s="33"/>
      <c r="DTZ114" s="33"/>
      <c r="DUA114" s="33"/>
      <c r="DUB114" s="33"/>
      <c r="DUC114" s="33"/>
      <c r="DUD114" s="33"/>
      <c r="DUE114" s="33"/>
      <c r="DUF114" s="33"/>
      <c r="DUG114" s="33"/>
      <c r="DUH114" s="33"/>
      <c r="DUI114" s="33"/>
      <c r="DUJ114" s="33"/>
      <c r="DUK114" s="33"/>
      <c r="DUL114" s="33"/>
      <c r="DUM114" s="33"/>
      <c r="DUN114" s="33"/>
      <c r="DUO114" s="33"/>
      <c r="DUP114" s="33"/>
      <c r="DUQ114" s="33"/>
      <c r="DUR114" s="33"/>
      <c r="DUS114" s="33"/>
      <c r="DUT114" s="33"/>
      <c r="DUU114" s="33"/>
      <c r="DUV114" s="33"/>
      <c r="DUW114" s="33"/>
      <c r="DUX114" s="33"/>
      <c r="DUY114" s="33"/>
      <c r="DUZ114" s="33"/>
      <c r="DVA114" s="33"/>
      <c r="DVB114" s="33"/>
      <c r="DVC114" s="33"/>
      <c r="DVD114" s="33"/>
      <c r="DVE114" s="33"/>
      <c r="DVF114" s="33"/>
      <c r="DVG114" s="33"/>
      <c r="DVH114" s="33"/>
      <c r="DVI114" s="33"/>
      <c r="DVJ114" s="33"/>
      <c r="DVK114" s="33"/>
      <c r="DVL114" s="33"/>
      <c r="DVM114" s="33"/>
      <c r="DVN114" s="33"/>
      <c r="DVO114" s="33"/>
      <c r="DVP114" s="33"/>
      <c r="DVQ114" s="33"/>
      <c r="DVR114" s="33"/>
      <c r="DVS114" s="33"/>
      <c r="DVT114" s="33"/>
      <c r="DVU114" s="33"/>
      <c r="DVV114" s="33"/>
      <c r="DVW114" s="33"/>
      <c r="DVX114" s="33"/>
      <c r="DVY114" s="33"/>
      <c r="DVZ114" s="33"/>
      <c r="DWA114" s="33"/>
      <c r="DWB114" s="33"/>
      <c r="DWC114" s="33"/>
      <c r="DWD114" s="33"/>
      <c r="DWE114" s="33"/>
      <c r="DWF114" s="33"/>
      <c r="DWG114" s="33"/>
      <c r="DWH114" s="33"/>
      <c r="DWI114" s="33"/>
      <c r="DWJ114" s="33"/>
      <c r="DWK114" s="33"/>
      <c r="DWL114" s="33"/>
      <c r="DWM114" s="33"/>
      <c r="DWN114" s="33"/>
      <c r="DWO114" s="33"/>
      <c r="DWP114" s="33"/>
      <c r="DWQ114" s="33"/>
      <c r="DWR114" s="33"/>
      <c r="DWS114" s="33"/>
      <c r="DWT114" s="33"/>
      <c r="DWU114" s="33"/>
      <c r="DWV114" s="33"/>
      <c r="DWW114" s="33"/>
      <c r="DWX114" s="33"/>
      <c r="DWY114" s="33"/>
      <c r="DWZ114" s="33"/>
      <c r="DXA114" s="33"/>
      <c r="DXB114" s="33"/>
      <c r="DXC114" s="33"/>
      <c r="DXD114" s="33"/>
      <c r="DXE114" s="33"/>
      <c r="DXF114" s="33"/>
      <c r="DXG114" s="33"/>
      <c r="DXH114" s="33"/>
      <c r="DXI114" s="33"/>
      <c r="DXJ114" s="33"/>
      <c r="DXK114" s="33"/>
      <c r="DXL114" s="33"/>
      <c r="DXM114" s="33"/>
      <c r="DXN114" s="33"/>
      <c r="DXO114" s="33"/>
      <c r="DXP114" s="33"/>
      <c r="DXQ114" s="33"/>
      <c r="DXR114" s="33"/>
      <c r="DXS114" s="33"/>
      <c r="DXT114" s="33"/>
      <c r="DXU114" s="33"/>
      <c r="DXV114" s="33"/>
      <c r="DXW114" s="33"/>
      <c r="DXX114" s="33"/>
      <c r="DXY114" s="33"/>
      <c r="DXZ114" s="33"/>
      <c r="DYA114" s="33"/>
      <c r="DYB114" s="33"/>
      <c r="DYC114" s="33"/>
      <c r="DYD114" s="33"/>
      <c r="DYE114" s="33"/>
      <c r="DYF114" s="33"/>
      <c r="DYG114" s="33"/>
      <c r="DYH114" s="33"/>
      <c r="DYI114" s="33"/>
      <c r="DYJ114" s="33"/>
      <c r="DYK114" s="33"/>
      <c r="DYL114" s="33"/>
      <c r="DYM114" s="33"/>
      <c r="DYN114" s="33"/>
      <c r="DYO114" s="33"/>
      <c r="DYP114" s="33"/>
      <c r="DYQ114" s="33"/>
      <c r="DYR114" s="33"/>
      <c r="DYS114" s="33"/>
      <c r="DYT114" s="33"/>
      <c r="DYU114" s="33"/>
      <c r="DYV114" s="33"/>
      <c r="DYW114" s="33"/>
      <c r="DYX114" s="33"/>
      <c r="DYY114" s="33"/>
      <c r="DYZ114" s="33"/>
      <c r="DZA114" s="33"/>
      <c r="DZB114" s="33"/>
      <c r="DZC114" s="33"/>
      <c r="DZD114" s="33"/>
      <c r="DZE114" s="33"/>
      <c r="DZF114" s="33"/>
      <c r="DZG114" s="33"/>
      <c r="DZH114" s="33"/>
      <c r="DZI114" s="33"/>
      <c r="DZJ114" s="33"/>
      <c r="DZK114" s="33"/>
      <c r="DZL114" s="33"/>
      <c r="DZM114" s="33"/>
      <c r="DZN114" s="33"/>
      <c r="DZO114" s="33"/>
      <c r="DZP114" s="33"/>
      <c r="DZQ114" s="33"/>
      <c r="DZR114" s="33"/>
      <c r="DZS114" s="33"/>
      <c r="DZT114" s="33"/>
      <c r="DZU114" s="33"/>
      <c r="DZV114" s="33"/>
      <c r="DZW114" s="33"/>
      <c r="DZX114" s="33"/>
      <c r="DZY114" s="33"/>
      <c r="DZZ114" s="33"/>
      <c r="EAA114" s="33"/>
      <c r="EAB114" s="33"/>
      <c r="EAC114" s="33"/>
      <c r="EAD114" s="33"/>
      <c r="EAE114" s="33"/>
      <c r="EAF114" s="33"/>
      <c r="EAG114" s="33"/>
      <c r="EAH114" s="33"/>
      <c r="EAI114" s="33"/>
      <c r="EAJ114" s="33"/>
      <c r="EAK114" s="33"/>
      <c r="EAL114" s="33"/>
      <c r="EAM114" s="33"/>
      <c r="EAN114" s="33"/>
      <c r="EAO114" s="33"/>
      <c r="EAP114" s="33"/>
      <c r="EAQ114" s="33"/>
      <c r="EAR114" s="33"/>
      <c r="EAS114" s="33"/>
      <c r="EAT114" s="33"/>
      <c r="EAU114" s="33"/>
      <c r="EAV114" s="33"/>
      <c r="EAW114" s="33"/>
      <c r="EAX114" s="33"/>
      <c r="EAY114" s="33"/>
      <c r="EAZ114" s="33"/>
      <c r="EBA114" s="33"/>
      <c r="EBB114" s="33"/>
      <c r="EBC114" s="33"/>
      <c r="EBD114" s="33"/>
      <c r="EBE114" s="33"/>
      <c r="EBF114" s="33"/>
      <c r="EBG114" s="33"/>
      <c r="EBH114" s="33"/>
      <c r="EBI114" s="33"/>
      <c r="EBJ114" s="33"/>
      <c r="EBK114" s="33"/>
      <c r="EBL114" s="33"/>
      <c r="EBM114" s="33"/>
      <c r="EBN114" s="33"/>
      <c r="EBO114" s="33"/>
      <c r="EBP114" s="33"/>
      <c r="EBQ114" s="33"/>
      <c r="EBR114" s="33"/>
      <c r="EBS114" s="33"/>
      <c r="EBT114" s="33"/>
      <c r="EBU114" s="33"/>
      <c r="EBV114" s="33"/>
      <c r="EBW114" s="33"/>
      <c r="EBX114" s="33"/>
      <c r="EBY114" s="33"/>
      <c r="EBZ114" s="33"/>
      <c r="ECA114" s="33"/>
      <c r="ECB114" s="33"/>
      <c r="ECC114" s="33"/>
      <c r="ECD114" s="33"/>
      <c r="ECE114" s="33"/>
      <c r="ECF114" s="33"/>
      <c r="ECG114" s="33"/>
      <c r="ECH114" s="33"/>
      <c r="ECI114" s="33"/>
      <c r="ECJ114" s="33"/>
      <c r="ECK114" s="33"/>
      <c r="ECL114" s="33"/>
      <c r="ECM114" s="33"/>
      <c r="ECN114" s="33"/>
      <c r="ECO114" s="33"/>
      <c r="ECP114" s="33"/>
      <c r="ECQ114" s="33"/>
      <c r="ECR114" s="33"/>
      <c r="ECS114" s="33"/>
      <c r="ECT114" s="33"/>
      <c r="ECU114" s="33"/>
      <c r="ECV114" s="33"/>
      <c r="ECW114" s="33"/>
      <c r="ECX114" s="33"/>
      <c r="ECY114" s="33"/>
      <c r="ECZ114" s="33"/>
      <c r="EDA114" s="33"/>
      <c r="EDB114" s="33"/>
      <c r="EDC114" s="33"/>
      <c r="EDD114" s="33"/>
      <c r="EDE114" s="33"/>
      <c r="EDF114" s="33"/>
      <c r="EDG114" s="33"/>
      <c r="EDH114" s="33"/>
      <c r="EDI114" s="33"/>
      <c r="EDJ114" s="33"/>
      <c r="EDK114" s="33"/>
      <c r="EDL114" s="33"/>
      <c r="EDM114" s="33"/>
      <c r="EDN114" s="33"/>
      <c r="EDO114" s="33"/>
      <c r="EDP114" s="33"/>
      <c r="EDQ114" s="33"/>
      <c r="EDR114" s="33"/>
      <c r="EDS114" s="33"/>
      <c r="EDT114" s="33"/>
      <c r="EDU114" s="33"/>
      <c r="EDV114" s="33"/>
      <c r="EDW114" s="33"/>
      <c r="EDX114" s="33"/>
      <c r="EDY114" s="33"/>
      <c r="EDZ114" s="33"/>
      <c r="EEA114" s="33"/>
      <c r="EEB114" s="33"/>
      <c r="EEC114" s="33"/>
      <c r="EED114" s="33"/>
      <c r="EEE114" s="33"/>
      <c r="EEF114" s="33"/>
      <c r="EEG114" s="33"/>
      <c r="EEH114" s="33"/>
      <c r="EEI114" s="33"/>
      <c r="EEJ114" s="33"/>
      <c r="EEK114" s="33"/>
      <c r="EEL114" s="33"/>
      <c r="EEM114" s="33"/>
      <c r="EEN114" s="33"/>
      <c r="EEO114" s="33"/>
      <c r="EEP114" s="33"/>
      <c r="EEQ114" s="33"/>
      <c r="EER114" s="33"/>
      <c r="EES114" s="33"/>
      <c r="EET114" s="33"/>
      <c r="EEU114" s="33"/>
      <c r="EEV114" s="33"/>
      <c r="EEW114" s="33"/>
      <c r="EEX114" s="33"/>
      <c r="EEY114" s="33"/>
      <c r="EEZ114" s="33"/>
      <c r="EFA114" s="33"/>
      <c r="EFB114" s="33"/>
      <c r="EFC114" s="33"/>
      <c r="EFD114" s="33"/>
      <c r="EFE114" s="33"/>
      <c r="EFF114" s="33"/>
      <c r="EFG114" s="33"/>
      <c r="EFH114" s="33"/>
      <c r="EFI114" s="33"/>
      <c r="EFJ114" s="33"/>
      <c r="EFK114" s="33"/>
      <c r="EFL114" s="33"/>
      <c r="EFM114" s="33"/>
      <c r="EFN114" s="33"/>
      <c r="EFO114" s="33"/>
      <c r="EFP114" s="33"/>
      <c r="EFQ114" s="33"/>
      <c r="EFR114" s="33"/>
      <c r="EFS114" s="33"/>
      <c r="EFT114" s="33"/>
      <c r="EFU114" s="33"/>
      <c r="EFV114" s="33"/>
      <c r="EFW114" s="33"/>
      <c r="EFX114" s="33"/>
      <c r="EFY114" s="33"/>
      <c r="EFZ114" s="33"/>
      <c r="EGA114" s="33"/>
      <c r="EGB114" s="33"/>
      <c r="EGC114" s="33"/>
      <c r="EGD114" s="33"/>
      <c r="EGE114" s="33"/>
      <c r="EGF114" s="33"/>
      <c r="EGG114" s="33"/>
      <c r="EGH114" s="33"/>
      <c r="EGI114" s="33"/>
      <c r="EGJ114" s="33"/>
      <c r="EGK114" s="33"/>
      <c r="EGL114" s="33"/>
      <c r="EGM114" s="33"/>
      <c r="EGN114" s="33"/>
      <c r="EGO114" s="33"/>
      <c r="EGP114" s="33"/>
      <c r="EGQ114" s="33"/>
      <c r="EGR114" s="33"/>
      <c r="EGS114" s="33"/>
      <c r="EGT114" s="33"/>
      <c r="EGU114" s="33"/>
      <c r="EGV114" s="33"/>
      <c r="EGW114" s="33"/>
      <c r="EGX114" s="33"/>
      <c r="EGY114" s="33"/>
      <c r="EGZ114" s="33"/>
      <c r="EHA114" s="33"/>
      <c r="EHB114" s="33"/>
      <c r="EHC114" s="33"/>
      <c r="EHD114" s="33"/>
      <c r="EHE114" s="33"/>
      <c r="EHF114" s="33"/>
      <c r="EHG114" s="33"/>
      <c r="EHH114" s="33"/>
      <c r="EHI114" s="33"/>
      <c r="EHJ114" s="33"/>
      <c r="EHK114" s="33"/>
      <c r="EHL114" s="33"/>
      <c r="EHM114" s="33"/>
      <c r="EHN114" s="33"/>
      <c r="EHO114" s="33"/>
      <c r="EHP114" s="33"/>
      <c r="EHQ114" s="33"/>
      <c r="EHR114" s="33"/>
      <c r="EHS114" s="33"/>
      <c r="EHT114" s="33"/>
      <c r="EHU114" s="33"/>
      <c r="EHV114" s="33"/>
      <c r="EHW114" s="33"/>
      <c r="EHX114" s="33"/>
      <c r="EHY114" s="33"/>
      <c r="EHZ114" s="33"/>
      <c r="EIA114" s="33"/>
      <c r="EIB114" s="33"/>
      <c r="EIC114" s="33"/>
      <c r="EID114" s="33"/>
      <c r="EIE114" s="33"/>
      <c r="EIF114" s="33"/>
      <c r="EIG114" s="33"/>
      <c r="EIH114" s="33"/>
      <c r="EII114" s="33"/>
      <c r="EIJ114" s="33"/>
      <c r="EIK114" s="33"/>
      <c r="EIL114" s="33"/>
      <c r="EIM114" s="33"/>
      <c r="EIN114" s="33"/>
      <c r="EIO114" s="33"/>
      <c r="EIP114" s="33"/>
      <c r="EIQ114" s="33"/>
      <c r="EIR114" s="33"/>
      <c r="EIS114" s="33"/>
      <c r="EIT114" s="33"/>
      <c r="EIU114" s="33"/>
      <c r="EIV114" s="33"/>
      <c r="EIW114" s="33"/>
      <c r="EIX114" s="33"/>
      <c r="EIY114" s="33"/>
      <c r="EIZ114" s="33"/>
      <c r="EJA114" s="33"/>
      <c r="EJB114" s="33"/>
      <c r="EJC114" s="33"/>
      <c r="EJD114" s="33"/>
      <c r="EJE114" s="33"/>
      <c r="EJF114" s="33"/>
      <c r="EJG114" s="33"/>
      <c r="EJH114" s="33"/>
      <c r="EJI114" s="33"/>
      <c r="EJJ114" s="33"/>
      <c r="EJK114" s="33"/>
      <c r="EJL114" s="33"/>
      <c r="EJM114" s="33"/>
      <c r="EJN114" s="33"/>
      <c r="EJO114" s="33"/>
      <c r="EJP114" s="33"/>
      <c r="EJQ114" s="33"/>
      <c r="EJR114" s="33"/>
      <c r="EJS114" s="33"/>
      <c r="EJT114" s="33"/>
      <c r="EJU114" s="33"/>
      <c r="EJV114" s="33"/>
      <c r="EJW114" s="33"/>
      <c r="EJX114" s="33"/>
      <c r="EJY114" s="33"/>
      <c r="EJZ114" s="33"/>
      <c r="EKA114" s="33"/>
      <c r="EKB114" s="33"/>
      <c r="EKC114" s="33"/>
      <c r="EKD114" s="33"/>
      <c r="EKE114" s="33"/>
      <c r="EKF114" s="33"/>
      <c r="EKG114" s="33"/>
      <c r="EKH114" s="33"/>
      <c r="EKI114" s="33"/>
      <c r="EKJ114" s="33"/>
      <c r="EKK114" s="33"/>
      <c r="EKL114" s="33"/>
      <c r="EKM114" s="33"/>
      <c r="EKN114" s="33"/>
      <c r="EKO114" s="33"/>
      <c r="EKP114" s="33"/>
      <c r="EKQ114" s="33"/>
      <c r="EKR114" s="33"/>
      <c r="EKS114" s="33"/>
      <c r="EKT114" s="33"/>
      <c r="EKU114" s="33"/>
      <c r="EKV114" s="33"/>
      <c r="EKW114" s="33"/>
      <c r="EKX114" s="33"/>
      <c r="EKY114" s="33"/>
      <c r="EKZ114" s="33"/>
      <c r="ELA114" s="33"/>
      <c r="ELB114" s="33"/>
      <c r="ELC114" s="33"/>
      <c r="ELD114" s="33"/>
      <c r="ELE114" s="33"/>
      <c r="ELF114" s="33"/>
      <c r="ELG114" s="33"/>
      <c r="ELH114" s="33"/>
      <c r="ELI114" s="33"/>
      <c r="ELJ114" s="33"/>
      <c r="ELK114" s="33"/>
      <c r="ELL114" s="33"/>
      <c r="ELM114" s="33"/>
      <c r="ELN114" s="33"/>
      <c r="ELO114" s="33"/>
      <c r="ELP114" s="33"/>
      <c r="ELQ114" s="33"/>
      <c r="ELR114" s="33"/>
      <c r="ELS114" s="33"/>
      <c r="ELT114" s="33"/>
      <c r="ELU114" s="33"/>
      <c r="ELV114" s="33"/>
      <c r="ELW114" s="33"/>
      <c r="ELX114" s="33"/>
      <c r="ELY114" s="33"/>
      <c r="ELZ114" s="33"/>
      <c r="EMA114" s="33"/>
      <c r="EMB114" s="33"/>
      <c r="EMC114" s="33"/>
      <c r="EMD114" s="33"/>
      <c r="EME114" s="33"/>
      <c r="EMF114" s="33"/>
      <c r="EMG114" s="33"/>
      <c r="EMH114" s="33"/>
      <c r="EMI114" s="33"/>
      <c r="EMJ114" s="33"/>
      <c r="EMK114" s="33"/>
      <c r="EML114" s="33"/>
      <c r="EMM114" s="33"/>
      <c r="EMN114" s="33"/>
      <c r="EMO114" s="33"/>
      <c r="EMP114" s="33"/>
      <c r="EMQ114" s="33"/>
      <c r="EMR114" s="33"/>
      <c r="EMS114" s="33"/>
      <c r="EMT114" s="33"/>
      <c r="EMU114" s="33"/>
      <c r="EMV114" s="33"/>
      <c r="EMW114" s="33"/>
      <c r="EMX114" s="33"/>
      <c r="EMY114" s="33"/>
      <c r="EMZ114" s="33"/>
      <c r="ENA114" s="33"/>
      <c r="ENB114" s="33"/>
      <c r="ENC114" s="33"/>
      <c r="END114" s="33"/>
      <c r="ENE114" s="33"/>
      <c r="ENF114" s="33"/>
      <c r="ENG114" s="33"/>
      <c r="ENH114" s="33"/>
      <c r="ENI114" s="33"/>
      <c r="ENJ114" s="33"/>
      <c r="ENK114" s="33"/>
      <c r="ENL114" s="33"/>
      <c r="ENM114" s="33"/>
      <c r="ENN114" s="33"/>
      <c r="ENO114" s="33"/>
      <c r="ENP114" s="33"/>
      <c r="ENQ114" s="33"/>
      <c r="ENR114" s="33"/>
      <c r="ENS114" s="33"/>
      <c r="ENT114" s="33"/>
      <c r="ENU114" s="33"/>
      <c r="ENV114" s="33"/>
      <c r="ENW114" s="33"/>
      <c r="ENX114" s="33"/>
      <c r="ENY114" s="33"/>
      <c r="ENZ114" s="33"/>
      <c r="EOA114" s="33"/>
      <c r="EOB114" s="33"/>
      <c r="EOC114" s="33"/>
      <c r="EOD114" s="33"/>
      <c r="EOE114" s="33"/>
      <c r="EOF114" s="33"/>
      <c r="EOG114" s="33"/>
      <c r="EOH114" s="33"/>
      <c r="EOI114" s="33"/>
      <c r="EOJ114" s="33"/>
      <c r="EOK114" s="33"/>
      <c r="EOL114" s="33"/>
      <c r="EOM114" s="33"/>
      <c r="EON114" s="33"/>
      <c r="EOO114" s="33"/>
      <c r="EOP114" s="33"/>
      <c r="EOQ114" s="33"/>
      <c r="EOR114" s="33"/>
      <c r="EOS114" s="33"/>
      <c r="EOT114" s="33"/>
      <c r="EOU114" s="33"/>
      <c r="EOV114" s="33"/>
      <c r="EOW114" s="33"/>
      <c r="EOX114" s="33"/>
      <c r="EOY114" s="33"/>
      <c r="EOZ114" s="33"/>
      <c r="EPA114" s="33"/>
      <c r="EPB114" s="33"/>
      <c r="EPC114" s="33"/>
      <c r="EPD114" s="33"/>
      <c r="EPE114" s="33"/>
      <c r="EPF114" s="33"/>
      <c r="EPG114" s="33"/>
      <c r="EPH114" s="33"/>
      <c r="EPI114" s="33"/>
      <c r="EPJ114" s="33"/>
      <c r="EPK114" s="33"/>
      <c r="EPL114" s="33"/>
      <c r="EPM114" s="33"/>
      <c r="EPN114" s="33"/>
      <c r="EPO114" s="33"/>
      <c r="EPP114" s="33"/>
      <c r="EPQ114" s="33"/>
      <c r="EPR114" s="33"/>
      <c r="EPS114" s="33"/>
      <c r="EPT114" s="33"/>
      <c r="EPU114" s="33"/>
      <c r="EPV114" s="33"/>
      <c r="EPW114" s="33"/>
      <c r="EPX114" s="33"/>
      <c r="EPY114" s="33"/>
      <c r="EPZ114" s="33"/>
      <c r="EQA114" s="33"/>
      <c r="EQB114" s="33"/>
      <c r="EQC114" s="33"/>
      <c r="EQD114" s="33"/>
      <c r="EQE114" s="33"/>
      <c r="EQF114" s="33"/>
      <c r="EQG114" s="33"/>
      <c r="EQH114" s="33"/>
      <c r="EQI114" s="33"/>
      <c r="EQJ114" s="33"/>
      <c r="EQK114" s="33"/>
      <c r="EQL114" s="33"/>
      <c r="EQM114" s="33"/>
      <c r="EQN114" s="33"/>
      <c r="EQO114" s="33"/>
      <c r="EQP114" s="33"/>
      <c r="EQQ114" s="33"/>
      <c r="EQR114" s="33"/>
      <c r="EQS114" s="33"/>
      <c r="EQT114" s="33"/>
      <c r="EQU114" s="33"/>
      <c r="EQV114" s="33"/>
      <c r="EQW114" s="33"/>
      <c r="EQX114" s="33"/>
      <c r="EQY114" s="33"/>
      <c r="EQZ114" s="33"/>
      <c r="ERA114" s="33"/>
      <c r="ERB114" s="33"/>
      <c r="ERC114" s="33"/>
      <c r="ERD114" s="33"/>
      <c r="ERE114" s="33"/>
      <c r="ERF114" s="33"/>
      <c r="ERG114" s="33"/>
      <c r="ERH114" s="33"/>
      <c r="ERI114" s="33"/>
      <c r="ERJ114" s="33"/>
      <c r="ERK114" s="33"/>
      <c r="ERL114" s="33"/>
      <c r="ERM114" s="33"/>
      <c r="ERN114" s="33"/>
      <c r="ERO114" s="33"/>
      <c r="ERP114" s="33"/>
      <c r="ERQ114" s="33"/>
      <c r="ERR114" s="33"/>
      <c r="ERS114" s="33"/>
      <c r="ERT114" s="33"/>
      <c r="ERU114" s="33"/>
      <c r="ERV114" s="33"/>
      <c r="ERW114" s="33"/>
      <c r="ERX114" s="33"/>
      <c r="ERY114" s="33"/>
      <c r="ERZ114" s="33"/>
      <c r="ESA114" s="33"/>
      <c r="ESB114" s="33"/>
      <c r="ESC114" s="33"/>
      <c r="ESD114" s="33"/>
      <c r="ESE114" s="33"/>
      <c r="ESF114" s="33"/>
      <c r="ESG114" s="33"/>
      <c r="ESH114" s="33"/>
      <c r="ESI114" s="33"/>
      <c r="ESJ114" s="33"/>
      <c r="ESK114" s="33"/>
      <c r="ESL114" s="33"/>
      <c r="ESM114" s="33"/>
      <c r="ESN114" s="33"/>
      <c r="ESO114" s="33"/>
      <c r="ESP114" s="33"/>
      <c r="ESQ114" s="33"/>
      <c r="ESR114" s="33"/>
      <c r="ESS114" s="33"/>
      <c r="EST114" s="33"/>
      <c r="ESU114" s="33"/>
      <c r="ESV114" s="33"/>
      <c r="ESW114" s="33"/>
      <c r="ESX114" s="33"/>
      <c r="ESY114" s="33"/>
      <c r="ESZ114" s="33"/>
      <c r="ETA114" s="33"/>
      <c r="ETB114" s="33"/>
      <c r="ETC114" s="33"/>
      <c r="ETD114" s="33"/>
      <c r="ETE114" s="33"/>
      <c r="ETF114" s="33"/>
      <c r="ETG114" s="33"/>
      <c r="ETH114" s="33"/>
      <c r="ETI114" s="33"/>
      <c r="ETJ114" s="33"/>
      <c r="ETK114" s="33"/>
      <c r="ETL114" s="33"/>
      <c r="ETM114" s="33"/>
      <c r="ETN114" s="33"/>
      <c r="ETO114" s="33"/>
      <c r="ETP114" s="33"/>
      <c r="ETQ114" s="33"/>
      <c r="ETR114" s="33"/>
      <c r="ETS114" s="33"/>
      <c r="ETT114" s="33"/>
      <c r="ETU114" s="33"/>
      <c r="ETV114" s="33"/>
      <c r="ETW114" s="33"/>
      <c r="ETX114" s="33"/>
      <c r="ETY114" s="33"/>
      <c r="ETZ114" s="33"/>
      <c r="EUA114" s="33"/>
      <c r="EUB114" s="33"/>
      <c r="EUC114" s="33"/>
      <c r="EUD114" s="33"/>
      <c r="EUE114" s="33"/>
      <c r="EUF114" s="33"/>
      <c r="EUG114" s="33"/>
      <c r="EUH114" s="33"/>
      <c r="EUI114" s="33"/>
      <c r="EUJ114" s="33"/>
      <c r="EUK114" s="33"/>
      <c r="EUL114" s="33"/>
      <c r="EUM114" s="33"/>
      <c r="EUN114" s="33"/>
      <c r="EUO114" s="33"/>
      <c r="EUP114" s="33"/>
      <c r="EUQ114" s="33"/>
      <c r="EUR114" s="33"/>
      <c r="EUS114" s="33"/>
      <c r="EUT114" s="33"/>
      <c r="EUU114" s="33"/>
      <c r="EUV114" s="33"/>
      <c r="EUW114" s="33"/>
      <c r="EUX114" s="33"/>
      <c r="EUY114" s="33"/>
      <c r="EUZ114" s="33"/>
      <c r="EVA114" s="33"/>
      <c r="EVB114" s="33"/>
      <c r="EVC114" s="33"/>
      <c r="EVD114" s="33"/>
      <c r="EVE114" s="33"/>
      <c r="EVF114" s="33"/>
      <c r="EVG114" s="33"/>
      <c r="EVH114" s="33"/>
      <c r="EVI114" s="33"/>
      <c r="EVJ114" s="33"/>
      <c r="EVK114" s="33"/>
      <c r="EVL114" s="33"/>
      <c r="EVM114" s="33"/>
      <c r="EVN114" s="33"/>
      <c r="EVO114" s="33"/>
      <c r="EVP114" s="33"/>
      <c r="EVQ114" s="33"/>
      <c r="EVR114" s="33"/>
      <c r="EVS114" s="33"/>
      <c r="EVT114" s="33"/>
      <c r="EVU114" s="33"/>
      <c r="EVV114" s="33"/>
      <c r="EVW114" s="33"/>
      <c r="EVX114" s="33"/>
      <c r="EVY114" s="33"/>
      <c r="EVZ114" s="33"/>
      <c r="EWA114" s="33"/>
      <c r="EWB114" s="33"/>
      <c r="EWC114" s="33"/>
      <c r="EWD114" s="33"/>
      <c r="EWE114" s="33"/>
      <c r="EWF114" s="33"/>
      <c r="EWG114" s="33"/>
      <c r="EWH114" s="33"/>
      <c r="EWI114" s="33"/>
      <c r="EWJ114" s="33"/>
      <c r="EWK114" s="33"/>
      <c r="EWL114" s="33"/>
      <c r="EWM114" s="33"/>
      <c r="EWN114" s="33"/>
      <c r="EWO114" s="33"/>
      <c r="EWP114" s="33"/>
      <c r="EWQ114" s="33"/>
      <c r="EWR114" s="33"/>
      <c r="EWS114" s="33"/>
      <c r="EWT114" s="33"/>
      <c r="EWU114" s="33"/>
      <c r="EWV114" s="33"/>
      <c r="EWW114" s="33"/>
      <c r="EWX114" s="33"/>
      <c r="EWY114" s="33"/>
      <c r="EWZ114" s="33"/>
      <c r="EXA114" s="33"/>
      <c r="EXB114" s="33"/>
      <c r="EXC114" s="33"/>
      <c r="EXD114" s="33"/>
      <c r="EXE114" s="33"/>
      <c r="EXF114" s="33"/>
      <c r="EXG114" s="33"/>
      <c r="EXH114" s="33"/>
      <c r="EXI114" s="33"/>
      <c r="EXJ114" s="33"/>
      <c r="EXK114" s="33"/>
      <c r="EXL114" s="33"/>
      <c r="EXM114" s="33"/>
      <c r="EXN114" s="33"/>
      <c r="EXO114" s="33"/>
      <c r="EXP114" s="33"/>
      <c r="EXQ114" s="33"/>
      <c r="EXR114" s="33"/>
      <c r="EXS114" s="33"/>
      <c r="EXT114" s="33"/>
      <c r="EXU114" s="33"/>
      <c r="EXV114" s="33"/>
      <c r="EXW114" s="33"/>
      <c r="EXX114" s="33"/>
      <c r="EXY114" s="33"/>
      <c r="EXZ114" s="33"/>
      <c r="EYA114" s="33"/>
      <c r="EYB114" s="33"/>
      <c r="EYC114" s="33"/>
      <c r="EYD114" s="33"/>
      <c r="EYE114" s="33"/>
      <c r="EYF114" s="33"/>
      <c r="EYG114" s="33"/>
      <c r="EYH114" s="33"/>
      <c r="EYI114" s="33"/>
      <c r="EYJ114" s="33"/>
      <c r="EYK114" s="33"/>
      <c r="EYL114" s="33"/>
      <c r="EYM114" s="33"/>
      <c r="EYN114" s="33"/>
      <c r="EYO114" s="33"/>
      <c r="EYP114" s="33"/>
      <c r="EYQ114" s="33"/>
      <c r="EYR114" s="33"/>
      <c r="EYS114" s="33"/>
      <c r="EYT114" s="33"/>
      <c r="EYU114" s="33"/>
      <c r="EYV114" s="33"/>
      <c r="EYW114" s="33"/>
      <c r="EYX114" s="33"/>
      <c r="EYY114" s="33"/>
      <c r="EYZ114" s="33"/>
      <c r="EZA114" s="33"/>
      <c r="EZB114" s="33"/>
      <c r="EZC114" s="33"/>
      <c r="EZD114" s="33"/>
      <c r="EZE114" s="33"/>
      <c r="EZF114" s="33"/>
      <c r="EZG114" s="33"/>
      <c r="EZH114" s="33"/>
      <c r="EZI114" s="33"/>
      <c r="EZJ114" s="33"/>
      <c r="EZK114" s="33"/>
      <c r="EZL114" s="33"/>
      <c r="EZM114" s="33"/>
      <c r="EZN114" s="33"/>
      <c r="EZO114" s="33"/>
      <c r="EZP114" s="33"/>
      <c r="EZQ114" s="33"/>
      <c r="EZR114" s="33"/>
      <c r="EZS114" s="33"/>
      <c r="EZT114" s="33"/>
      <c r="EZU114" s="33"/>
      <c r="EZV114" s="33"/>
      <c r="EZW114" s="33"/>
      <c r="EZX114" s="33"/>
      <c r="EZY114" s="33"/>
      <c r="EZZ114" s="33"/>
      <c r="FAA114" s="33"/>
      <c r="FAB114" s="33"/>
      <c r="FAC114" s="33"/>
      <c r="FAD114" s="33"/>
      <c r="FAE114" s="33"/>
      <c r="FAF114" s="33"/>
      <c r="FAG114" s="33"/>
      <c r="FAH114" s="33"/>
      <c r="FAI114" s="33"/>
      <c r="FAJ114" s="33"/>
      <c r="FAK114" s="33"/>
      <c r="FAL114" s="33"/>
      <c r="FAM114" s="33"/>
      <c r="FAN114" s="33"/>
      <c r="FAO114" s="33"/>
      <c r="FAP114" s="33"/>
      <c r="FAQ114" s="33"/>
      <c r="FAR114" s="33"/>
      <c r="FAS114" s="33"/>
      <c r="FAT114" s="33"/>
      <c r="FAU114" s="33"/>
      <c r="FAV114" s="33"/>
      <c r="FAW114" s="33"/>
      <c r="FAX114" s="33"/>
      <c r="FAY114" s="33"/>
      <c r="FAZ114" s="33"/>
      <c r="FBA114" s="33"/>
      <c r="FBB114" s="33"/>
      <c r="FBC114" s="33"/>
      <c r="FBD114" s="33"/>
      <c r="FBE114" s="33"/>
      <c r="FBF114" s="33"/>
      <c r="FBG114" s="33"/>
      <c r="FBH114" s="33"/>
      <c r="FBI114" s="33"/>
      <c r="FBJ114" s="33"/>
      <c r="FBK114" s="33"/>
      <c r="FBL114" s="33"/>
      <c r="FBM114" s="33"/>
      <c r="FBN114" s="33"/>
      <c r="FBO114" s="33"/>
      <c r="FBP114" s="33"/>
      <c r="FBQ114" s="33"/>
      <c r="FBR114" s="33"/>
      <c r="FBS114" s="33"/>
      <c r="FBT114" s="33"/>
      <c r="FBU114" s="33"/>
      <c r="FBV114" s="33"/>
      <c r="FBW114" s="33"/>
      <c r="FBX114" s="33"/>
      <c r="FBY114" s="33"/>
      <c r="FBZ114" s="33"/>
      <c r="FCA114" s="33"/>
      <c r="FCB114" s="33"/>
      <c r="FCC114" s="33"/>
      <c r="FCD114" s="33"/>
      <c r="FCE114" s="33"/>
      <c r="FCF114" s="33"/>
      <c r="FCG114" s="33"/>
      <c r="FCH114" s="33"/>
      <c r="FCI114" s="33"/>
      <c r="FCJ114" s="33"/>
      <c r="FCK114" s="33"/>
      <c r="FCL114" s="33"/>
      <c r="FCM114" s="33"/>
      <c r="FCN114" s="33"/>
      <c r="FCO114" s="33"/>
      <c r="FCP114" s="33"/>
      <c r="FCQ114" s="33"/>
      <c r="FCR114" s="33"/>
      <c r="FCS114" s="33"/>
      <c r="FCT114" s="33"/>
      <c r="FCU114" s="33"/>
      <c r="FCV114" s="33"/>
      <c r="FCW114" s="33"/>
      <c r="FCX114" s="33"/>
      <c r="FCY114" s="33"/>
      <c r="FCZ114" s="33"/>
      <c r="FDA114" s="33"/>
      <c r="FDB114" s="33"/>
      <c r="FDC114" s="33"/>
      <c r="FDD114" s="33"/>
      <c r="FDE114" s="33"/>
      <c r="FDF114" s="33"/>
      <c r="FDG114" s="33"/>
      <c r="FDH114" s="33"/>
      <c r="FDI114" s="33"/>
      <c r="FDJ114" s="33"/>
      <c r="FDK114" s="33"/>
      <c r="FDL114" s="33"/>
      <c r="FDM114" s="33"/>
      <c r="FDN114" s="33"/>
      <c r="FDO114" s="33"/>
      <c r="FDP114" s="33"/>
      <c r="FDQ114" s="33"/>
      <c r="FDR114" s="33"/>
      <c r="FDS114" s="33"/>
      <c r="FDT114" s="33"/>
      <c r="FDU114" s="33"/>
      <c r="FDV114" s="33"/>
      <c r="FDW114" s="33"/>
      <c r="FDX114" s="33"/>
      <c r="FDY114" s="33"/>
      <c r="FDZ114" s="33"/>
      <c r="FEA114" s="33"/>
      <c r="FEB114" s="33"/>
      <c r="FEC114" s="33"/>
      <c r="FED114" s="33"/>
      <c r="FEE114" s="33"/>
      <c r="FEF114" s="33"/>
      <c r="FEG114" s="33"/>
      <c r="FEH114" s="33"/>
      <c r="FEI114" s="33"/>
      <c r="FEJ114" s="33"/>
      <c r="FEK114" s="33"/>
      <c r="FEL114" s="33"/>
      <c r="FEM114" s="33"/>
      <c r="FEN114" s="33"/>
      <c r="FEO114" s="33"/>
      <c r="FEP114" s="33"/>
      <c r="FEQ114" s="33"/>
      <c r="FER114" s="33"/>
      <c r="FES114" s="33"/>
      <c r="FET114" s="33"/>
      <c r="FEU114" s="33"/>
      <c r="FEV114" s="33"/>
      <c r="FEW114" s="33"/>
      <c r="FEX114" s="33"/>
      <c r="FEY114" s="33"/>
      <c r="FEZ114" s="33"/>
      <c r="FFA114" s="33"/>
      <c r="FFB114" s="33"/>
      <c r="FFC114" s="33"/>
      <c r="FFD114" s="33"/>
      <c r="FFE114" s="33"/>
      <c r="FFF114" s="33"/>
      <c r="FFG114" s="33"/>
      <c r="FFH114" s="33"/>
      <c r="FFI114" s="33"/>
      <c r="FFJ114" s="33"/>
      <c r="FFK114" s="33"/>
      <c r="FFL114" s="33"/>
      <c r="FFM114" s="33"/>
      <c r="FFN114" s="33"/>
      <c r="FFO114" s="33"/>
      <c r="FFP114" s="33"/>
      <c r="FFQ114" s="33"/>
      <c r="FFR114" s="33"/>
      <c r="FFS114" s="33"/>
      <c r="FFT114" s="33"/>
      <c r="FFU114" s="33"/>
      <c r="FFV114" s="33"/>
      <c r="FFW114" s="33"/>
      <c r="FFX114" s="33"/>
      <c r="FFY114" s="33"/>
      <c r="FFZ114" s="33"/>
      <c r="FGA114" s="33"/>
      <c r="FGB114" s="33"/>
      <c r="FGC114" s="33"/>
      <c r="FGD114" s="33"/>
      <c r="FGE114" s="33"/>
      <c r="FGF114" s="33"/>
      <c r="FGG114" s="33"/>
      <c r="FGH114" s="33"/>
      <c r="FGI114" s="33"/>
      <c r="FGJ114" s="33"/>
      <c r="FGK114" s="33"/>
      <c r="FGL114" s="33"/>
      <c r="FGM114" s="33"/>
      <c r="FGN114" s="33"/>
      <c r="FGO114" s="33"/>
      <c r="FGP114" s="33"/>
      <c r="FGQ114" s="33"/>
      <c r="FGR114" s="33"/>
      <c r="FGS114" s="33"/>
      <c r="FGT114" s="33"/>
      <c r="FGU114" s="33"/>
      <c r="FGV114" s="33"/>
      <c r="FGW114" s="33"/>
      <c r="FGX114" s="33"/>
      <c r="FGY114" s="33"/>
      <c r="FGZ114" s="33"/>
      <c r="FHA114" s="33"/>
      <c r="FHB114" s="33"/>
      <c r="FHC114" s="33"/>
      <c r="FHD114" s="33"/>
      <c r="FHE114" s="33"/>
      <c r="FHF114" s="33"/>
      <c r="FHG114" s="33"/>
      <c r="FHH114" s="33"/>
      <c r="FHI114" s="33"/>
      <c r="FHJ114" s="33"/>
      <c r="FHK114" s="33"/>
      <c r="FHL114" s="33"/>
      <c r="FHM114" s="33"/>
      <c r="FHN114" s="33"/>
      <c r="FHO114" s="33"/>
      <c r="FHP114" s="33"/>
      <c r="FHQ114" s="33"/>
      <c r="FHR114" s="33"/>
      <c r="FHS114" s="33"/>
      <c r="FHT114" s="33"/>
      <c r="FHU114" s="33"/>
      <c r="FHV114" s="33"/>
      <c r="FHW114" s="33"/>
      <c r="FHX114" s="33"/>
      <c r="FHY114" s="33"/>
      <c r="FHZ114" s="33"/>
      <c r="FIA114" s="33"/>
      <c r="FIB114" s="33"/>
      <c r="FIC114" s="33"/>
      <c r="FID114" s="33"/>
      <c r="FIE114" s="33"/>
      <c r="FIF114" s="33"/>
      <c r="FIG114" s="33"/>
      <c r="FIH114" s="33"/>
      <c r="FII114" s="33"/>
      <c r="FIJ114" s="33"/>
      <c r="FIK114" s="33"/>
      <c r="FIL114" s="33"/>
      <c r="FIM114" s="33"/>
      <c r="FIN114" s="33"/>
      <c r="FIO114" s="33"/>
      <c r="FIP114" s="33"/>
      <c r="FIQ114" s="33"/>
      <c r="FIR114" s="33"/>
      <c r="FIS114" s="33"/>
      <c r="FIT114" s="33"/>
      <c r="FIU114" s="33"/>
      <c r="FIV114" s="33"/>
      <c r="FIW114" s="33"/>
      <c r="FIX114" s="33"/>
      <c r="FIY114" s="33"/>
      <c r="FIZ114" s="33"/>
      <c r="FJA114" s="33"/>
      <c r="FJB114" s="33"/>
      <c r="FJC114" s="33"/>
      <c r="FJD114" s="33"/>
      <c r="FJE114" s="33"/>
      <c r="FJF114" s="33"/>
      <c r="FJG114" s="33"/>
      <c r="FJH114" s="33"/>
      <c r="FJI114" s="33"/>
      <c r="FJJ114" s="33"/>
      <c r="FJK114" s="33"/>
      <c r="FJL114" s="33"/>
      <c r="FJM114" s="33"/>
      <c r="FJN114" s="33"/>
      <c r="FJO114" s="33"/>
      <c r="FJP114" s="33"/>
      <c r="FJQ114" s="33"/>
      <c r="FJR114" s="33"/>
      <c r="FJS114" s="33"/>
      <c r="FJT114" s="33"/>
      <c r="FJU114" s="33"/>
      <c r="FJV114" s="33"/>
      <c r="FJW114" s="33"/>
      <c r="FJX114" s="33"/>
      <c r="FJY114" s="33"/>
      <c r="FJZ114" s="33"/>
      <c r="FKA114" s="33"/>
      <c r="FKB114" s="33"/>
      <c r="FKC114" s="33"/>
      <c r="FKD114" s="33"/>
      <c r="FKE114" s="33"/>
      <c r="FKF114" s="33"/>
      <c r="FKG114" s="33"/>
      <c r="FKH114" s="33"/>
      <c r="FKI114" s="33"/>
      <c r="FKJ114" s="33"/>
      <c r="FKK114" s="33"/>
      <c r="FKL114" s="33"/>
      <c r="FKM114" s="33"/>
      <c r="FKN114" s="33"/>
      <c r="FKO114" s="33"/>
      <c r="FKP114" s="33"/>
      <c r="FKQ114" s="33"/>
      <c r="FKR114" s="33"/>
      <c r="FKS114" s="33"/>
      <c r="FKT114" s="33"/>
      <c r="FKU114" s="33"/>
      <c r="FKV114" s="33"/>
      <c r="FKW114" s="33"/>
      <c r="FKX114" s="33"/>
      <c r="FKY114" s="33"/>
      <c r="FKZ114" s="33"/>
      <c r="FLA114" s="33"/>
      <c r="FLB114" s="33"/>
      <c r="FLC114" s="33"/>
      <c r="FLD114" s="33"/>
      <c r="FLE114" s="33"/>
      <c r="FLF114" s="33"/>
      <c r="FLG114" s="33"/>
      <c r="FLH114" s="33"/>
      <c r="FLI114" s="33"/>
      <c r="FLJ114" s="33"/>
      <c r="FLK114" s="33"/>
      <c r="FLL114" s="33"/>
      <c r="FLM114" s="33"/>
      <c r="FLN114" s="33"/>
      <c r="FLO114" s="33"/>
      <c r="FLP114" s="33"/>
      <c r="FLQ114" s="33"/>
      <c r="FLR114" s="33"/>
      <c r="FLS114" s="33"/>
      <c r="FLT114" s="33"/>
      <c r="FLU114" s="33"/>
      <c r="FLV114" s="33"/>
      <c r="FLW114" s="33"/>
      <c r="FLX114" s="33"/>
      <c r="FLY114" s="33"/>
      <c r="FLZ114" s="33"/>
      <c r="FMA114" s="33"/>
      <c r="FMB114" s="33"/>
      <c r="FMC114" s="33"/>
      <c r="FMD114" s="33"/>
      <c r="FME114" s="33"/>
      <c r="FMF114" s="33"/>
      <c r="FMG114" s="33"/>
      <c r="FMH114" s="33"/>
      <c r="FMI114" s="33"/>
      <c r="FMJ114" s="33"/>
      <c r="FMK114" s="33"/>
      <c r="FML114" s="33"/>
      <c r="FMM114" s="33"/>
      <c r="FMN114" s="33"/>
      <c r="FMO114" s="33"/>
      <c r="FMP114" s="33"/>
      <c r="FMQ114" s="33"/>
      <c r="FMR114" s="33"/>
      <c r="FMS114" s="33"/>
      <c r="FMT114" s="33"/>
      <c r="FMU114" s="33"/>
      <c r="FMV114" s="33"/>
      <c r="FMW114" s="33"/>
      <c r="FMX114" s="33"/>
      <c r="FMY114" s="33"/>
      <c r="FMZ114" s="33"/>
      <c r="FNA114" s="33"/>
      <c r="FNB114" s="33"/>
      <c r="FNC114" s="33"/>
      <c r="FND114" s="33"/>
      <c r="FNE114" s="33"/>
      <c r="FNF114" s="33"/>
      <c r="FNG114" s="33"/>
      <c r="FNH114" s="33"/>
      <c r="FNI114" s="33"/>
      <c r="FNJ114" s="33"/>
      <c r="FNK114" s="33"/>
      <c r="FNL114" s="33"/>
      <c r="FNM114" s="33"/>
      <c r="FNN114" s="33"/>
      <c r="FNO114" s="33"/>
      <c r="FNP114" s="33"/>
      <c r="FNQ114" s="33"/>
      <c r="FNR114" s="33"/>
      <c r="FNS114" s="33"/>
      <c r="FNT114" s="33"/>
      <c r="FNU114" s="33"/>
      <c r="FNV114" s="33"/>
      <c r="FNW114" s="33"/>
      <c r="FNX114" s="33"/>
      <c r="FNY114" s="33"/>
      <c r="FNZ114" s="33"/>
      <c r="FOA114" s="33"/>
      <c r="FOB114" s="33"/>
      <c r="FOC114" s="33"/>
      <c r="FOD114" s="33"/>
      <c r="FOE114" s="33"/>
      <c r="FOF114" s="33"/>
      <c r="FOG114" s="33"/>
      <c r="FOH114" s="33"/>
      <c r="FOI114" s="33"/>
      <c r="FOJ114" s="33"/>
      <c r="FOK114" s="33"/>
      <c r="FOL114" s="33"/>
      <c r="FOM114" s="33"/>
      <c r="FON114" s="33"/>
      <c r="FOO114" s="33"/>
      <c r="FOP114" s="33"/>
      <c r="FOQ114" s="33"/>
      <c r="FOR114" s="33"/>
      <c r="FOS114" s="33"/>
      <c r="FOT114" s="33"/>
      <c r="FOU114" s="33"/>
      <c r="FOV114" s="33"/>
      <c r="FOW114" s="33"/>
      <c r="FOX114" s="33"/>
      <c r="FOY114" s="33"/>
      <c r="FOZ114" s="33"/>
      <c r="FPA114" s="33"/>
      <c r="FPB114" s="33"/>
      <c r="FPC114" s="33"/>
      <c r="FPD114" s="33"/>
      <c r="FPE114" s="33"/>
      <c r="FPF114" s="33"/>
      <c r="FPG114" s="33"/>
      <c r="FPH114" s="33"/>
      <c r="FPI114" s="33"/>
      <c r="FPJ114" s="33"/>
      <c r="FPK114" s="33"/>
      <c r="FPL114" s="33"/>
      <c r="FPM114" s="33"/>
      <c r="FPN114" s="33"/>
      <c r="FPO114" s="33"/>
      <c r="FPP114" s="33"/>
      <c r="FPQ114" s="33"/>
      <c r="FPR114" s="33"/>
      <c r="FPS114" s="33"/>
      <c r="FPT114" s="33"/>
      <c r="FPU114" s="33"/>
      <c r="FPV114" s="33"/>
      <c r="FPW114" s="33"/>
      <c r="FPX114" s="33"/>
      <c r="FPY114" s="33"/>
      <c r="FPZ114" s="33"/>
      <c r="FQA114" s="33"/>
      <c r="FQB114" s="33"/>
      <c r="FQC114" s="33"/>
      <c r="FQD114" s="33"/>
      <c r="FQE114" s="33"/>
      <c r="FQF114" s="33"/>
      <c r="FQG114" s="33"/>
      <c r="FQH114" s="33"/>
      <c r="FQI114" s="33"/>
      <c r="FQJ114" s="33"/>
      <c r="FQK114" s="33"/>
      <c r="FQL114" s="33"/>
      <c r="FQM114" s="33"/>
      <c r="FQN114" s="33"/>
      <c r="FQO114" s="33"/>
      <c r="FQP114" s="33"/>
      <c r="FQQ114" s="33"/>
      <c r="FQR114" s="33"/>
      <c r="FQS114" s="33"/>
      <c r="FQT114" s="33"/>
      <c r="FQU114" s="33"/>
      <c r="FQV114" s="33"/>
      <c r="FQW114" s="33"/>
      <c r="FQX114" s="33"/>
      <c r="FQY114" s="33"/>
      <c r="FQZ114" s="33"/>
      <c r="FRA114" s="33"/>
      <c r="FRB114" s="33"/>
      <c r="FRC114" s="33"/>
      <c r="FRD114" s="33"/>
      <c r="FRE114" s="33"/>
      <c r="FRF114" s="33"/>
      <c r="FRG114" s="33"/>
      <c r="FRH114" s="33"/>
      <c r="FRI114" s="33"/>
      <c r="FRJ114" s="33"/>
      <c r="FRK114" s="33"/>
      <c r="FRL114" s="33"/>
      <c r="FRM114" s="33"/>
      <c r="FRN114" s="33"/>
      <c r="FRO114" s="33"/>
      <c r="FRP114" s="33"/>
      <c r="FRQ114" s="33"/>
      <c r="FRR114" s="33"/>
      <c r="FRS114" s="33"/>
      <c r="FRT114" s="33"/>
      <c r="FRU114" s="33"/>
      <c r="FRV114" s="33"/>
      <c r="FRW114" s="33"/>
      <c r="FRX114" s="33"/>
      <c r="FRY114" s="33"/>
      <c r="FRZ114" s="33"/>
      <c r="FSA114" s="33"/>
      <c r="FSB114" s="33"/>
      <c r="FSC114" s="33"/>
      <c r="FSD114" s="33"/>
      <c r="FSE114" s="33"/>
      <c r="FSF114" s="33"/>
      <c r="FSG114" s="33"/>
      <c r="FSH114" s="33"/>
      <c r="FSI114" s="33"/>
      <c r="FSJ114" s="33"/>
      <c r="FSK114" s="33"/>
      <c r="FSL114" s="33"/>
      <c r="FSM114" s="33"/>
      <c r="FSN114" s="33"/>
      <c r="FSO114" s="33"/>
      <c r="FSP114" s="33"/>
      <c r="FSQ114" s="33"/>
      <c r="FSR114" s="33"/>
      <c r="FSS114" s="33"/>
      <c r="FST114" s="33"/>
      <c r="FSU114" s="33"/>
      <c r="FSV114" s="33"/>
      <c r="FSW114" s="33"/>
      <c r="FSX114" s="33"/>
      <c r="FSY114" s="33"/>
      <c r="FSZ114" s="33"/>
      <c r="FTA114" s="33"/>
      <c r="FTB114" s="33"/>
      <c r="FTC114" s="33"/>
      <c r="FTD114" s="33"/>
      <c r="FTE114" s="33"/>
      <c r="FTF114" s="33"/>
      <c r="FTG114" s="33"/>
      <c r="FTH114" s="33"/>
      <c r="FTI114" s="33"/>
      <c r="FTJ114" s="33"/>
      <c r="FTK114" s="33"/>
      <c r="FTL114" s="33"/>
      <c r="FTM114" s="33"/>
      <c r="FTN114" s="33"/>
      <c r="FTO114" s="33"/>
      <c r="FTP114" s="33"/>
      <c r="FTQ114" s="33"/>
      <c r="FTR114" s="33"/>
      <c r="FTS114" s="33"/>
      <c r="FTT114" s="33"/>
      <c r="FTU114" s="33"/>
      <c r="FTV114" s="33"/>
      <c r="FTW114" s="33"/>
      <c r="FTX114" s="33"/>
      <c r="FTY114" s="33"/>
      <c r="FTZ114" s="33"/>
      <c r="FUA114" s="33"/>
      <c r="FUB114" s="33"/>
      <c r="FUC114" s="33"/>
      <c r="FUD114" s="33"/>
      <c r="FUE114" s="33"/>
      <c r="FUF114" s="33"/>
      <c r="FUG114" s="33"/>
      <c r="FUH114" s="33"/>
      <c r="FUI114" s="33"/>
      <c r="FUJ114" s="33"/>
      <c r="FUK114" s="33"/>
      <c r="FUL114" s="33"/>
      <c r="FUM114" s="33"/>
      <c r="FUN114" s="33"/>
      <c r="FUO114" s="33"/>
      <c r="FUP114" s="33"/>
      <c r="FUQ114" s="33"/>
      <c r="FUR114" s="33"/>
      <c r="FUS114" s="33"/>
      <c r="FUT114" s="33"/>
      <c r="FUU114" s="33"/>
      <c r="FUV114" s="33"/>
      <c r="FUW114" s="33"/>
      <c r="FUX114" s="33"/>
      <c r="FUY114" s="33"/>
      <c r="FUZ114" s="33"/>
      <c r="FVA114" s="33"/>
      <c r="FVB114" s="33"/>
      <c r="FVC114" s="33"/>
      <c r="FVD114" s="33"/>
      <c r="FVE114" s="33"/>
      <c r="FVF114" s="33"/>
      <c r="FVG114" s="33"/>
      <c r="FVH114" s="33"/>
      <c r="FVI114" s="33"/>
      <c r="FVJ114" s="33"/>
      <c r="FVK114" s="33"/>
      <c r="FVL114" s="33"/>
      <c r="FVM114" s="33"/>
      <c r="FVN114" s="33"/>
      <c r="FVO114" s="33"/>
      <c r="FVP114" s="33"/>
      <c r="FVQ114" s="33"/>
      <c r="FVR114" s="33"/>
      <c r="FVS114" s="33"/>
      <c r="FVT114" s="33"/>
      <c r="FVU114" s="33"/>
      <c r="FVV114" s="33"/>
      <c r="FVW114" s="33"/>
      <c r="FVX114" s="33"/>
      <c r="FVY114" s="33"/>
      <c r="FVZ114" s="33"/>
      <c r="FWA114" s="33"/>
      <c r="FWB114" s="33"/>
      <c r="FWC114" s="33"/>
      <c r="FWD114" s="33"/>
      <c r="FWE114" s="33"/>
      <c r="FWF114" s="33"/>
      <c r="FWG114" s="33"/>
      <c r="FWH114" s="33"/>
      <c r="FWI114" s="33"/>
      <c r="FWJ114" s="33"/>
      <c r="FWK114" s="33"/>
      <c r="FWL114" s="33"/>
      <c r="FWM114" s="33"/>
      <c r="FWN114" s="33"/>
      <c r="FWO114" s="33"/>
      <c r="FWP114" s="33"/>
      <c r="FWQ114" s="33"/>
      <c r="FWR114" s="33"/>
      <c r="FWS114" s="33"/>
      <c r="FWT114" s="33"/>
      <c r="FWU114" s="33"/>
      <c r="FWV114" s="33"/>
      <c r="FWW114" s="33"/>
      <c r="FWX114" s="33"/>
      <c r="FWY114" s="33"/>
      <c r="FWZ114" s="33"/>
      <c r="FXA114" s="33"/>
      <c r="FXB114" s="33"/>
      <c r="FXC114" s="33"/>
      <c r="FXD114" s="33"/>
      <c r="FXE114" s="33"/>
      <c r="FXF114" s="33"/>
      <c r="FXG114" s="33"/>
      <c r="FXH114" s="33"/>
      <c r="FXI114" s="33"/>
      <c r="FXJ114" s="33"/>
      <c r="FXK114" s="33"/>
      <c r="FXL114" s="33"/>
      <c r="FXM114" s="33"/>
      <c r="FXN114" s="33"/>
      <c r="FXO114" s="33"/>
      <c r="FXP114" s="33"/>
      <c r="FXQ114" s="33"/>
      <c r="FXR114" s="33"/>
      <c r="FXS114" s="33"/>
      <c r="FXT114" s="33"/>
      <c r="FXU114" s="33"/>
      <c r="FXV114" s="33"/>
      <c r="FXW114" s="33"/>
      <c r="FXX114" s="33"/>
      <c r="FXY114" s="33"/>
      <c r="FXZ114" s="33"/>
      <c r="FYA114" s="33"/>
      <c r="FYB114" s="33"/>
      <c r="FYC114" s="33"/>
      <c r="FYD114" s="33"/>
      <c r="FYE114" s="33"/>
      <c r="FYF114" s="33"/>
      <c r="FYG114" s="33"/>
      <c r="FYH114" s="33"/>
      <c r="FYI114" s="33"/>
      <c r="FYJ114" s="33"/>
      <c r="FYK114" s="33"/>
      <c r="FYL114" s="33"/>
      <c r="FYM114" s="33"/>
      <c r="FYN114" s="33"/>
      <c r="FYO114" s="33"/>
      <c r="FYP114" s="33"/>
      <c r="FYQ114" s="33"/>
      <c r="FYR114" s="33"/>
      <c r="FYS114" s="33"/>
      <c r="FYT114" s="33"/>
      <c r="FYU114" s="33"/>
      <c r="FYV114" s="33"/>
      <c r="FYW114" s="33"/>
      <c r="FYX114" s="33"/>
      <c r="FYY114" s="33"/>
      <c r="FYZ114" s="33"/>
      <c r="FZA114" s="33"/>
      <c r="FZB114" s="33"/>
      <c r="FZC114" s="33"/>
      <c r="FZD114" s="33"/>
      <c r="FZE114" s="33"/>
      <c r="FZF114" s="33"/>
      <c r="FZG114" s="33"/>
      <c r="FZH114" s="33"/>
      <c r="FZI114" s="33"/>
      <c r="FZJ114" s="33"/>
      <c r="FZK114" s="33"/>
      <c r="FZL114" s="33"/>
      <c r="FZM114" s="33"/>
      <c r="FZN114" s="33"/>
      <c r="FZO114" s="33"/>
      <c r="FZP114" s="33"/>
      <c r="FZQ114" s="33"/>
      <c r="FZR114" s="33"/>
      <c r="FZS114" s="33"/>
      <c r="FZT114" s="33"/>
      <c r="FZU114" s="33"/>
      <c r="FZV114" s="33"/>
      <c r="FZW114" s="33"/>
      <c r="FZX114" s="33"/>
      <c r="FZY114" s="33"/>
      <c r="FZZ114" s="33"/>
      <c r="GAA114" s="33"/>
      <c r="GAB114" s="33"/>
      <c r="GAC114" s="33"/>
      <c r="GAD114" s="33"/>
      <c r="GAE114" s="33"/>
      <c r="GAF114" s="33"/>
      <c r="GAG114" s="33"/>
      <c r="GAH114" s="33"/>
      <c r="GAI114" s="33"/>
      <c r="GAJ114" s="33"/>
      <c r="GAK114" s="33"/>
      <c r="GAL114" s="33"/>
      <c r="GAM114" s="33"/>
      <c r="GAN114" s="33"/>
      <c r="GAO114" s="33"/>
      <c r="GAP114" s="33"/>
      <c r="GAQ114" s="33"/>
      <c r="GAR114" s="33"/>
      <c r="GAS114" s="33"/>
      <c r="GAT114" s="33"/>
      <c r="GAU114" s="33"/>
      <c r="GAV114" s="33"/>
      <c r="GAW114" s="33"/>
      <c r="GAX114" s="33"/>
      <c r="GAY114" s="33"/>
      <c r="GAZ114" s="33"/>
      <c r="GBA114" s="33"/>
      <c r="GBB114" s="33"/>
      <c r="GBC114" s="33"/>
      <c r="GBD114" s="33"/>
      <c r="GBE114" s="33"/>
      <c r="GBF114" s="33"/>
      <c r="GBG114" s="33"/>
      <c r="GBH114" s="33"/>
      <c r="GBI114" s="33"/>
      <c r="GBJ114" s="33"/>
      <c r="GBK114" s="33"/>
      <c r="GBL114" s="33"/>
      <c r="GBM114" s="33"/>
      <c r="GBN114" s="33"/>
      <c r="GBO114" s="33"/>
      <c r="GBP114" s="33"/>
      <c r="GBQ114" s="33"/>
      <c r="GBR114" s="33"/>
      <c r="GBS114" s="33"/>
      <c r="GBT114" s="33"/>
      <c r="GBU114" s="33"/>
      <c r="GBV114" s="33"/>
      <c r="GBW114" s="33"/>
      <c r="GBX114" s="33"/>
      <c r="GBY114" s="33"/>
      <c r="GBZ114" s="33"/>
      <c r="GCA114" s="33"/>
      <c r="GCB114" s="33"/>
      <c r="GCC114" s="33"/>
      <c r="GCD114" s="33"/>
      <c r="GCE114" s="33"/>
      <c r="GCF114" s="33"/>
      <c r="GCG114" s="33"/>
      <c r="GCH114" s="33"/>
      <c r="GCI114" s="33"/>
      <c r="GCJ114" s="33"/>
      <c r="GCK114" s="33"/>
      <c r="GCL114" s="33"/>
      <c r="GCM114" s="33"/>
      <c r="GCN114" s="33"/>
      <c r="GCO114" s="33"/>
      <c r="GCP114" s="33"/>
      <c r="GCQ114" s="33"/>
      <c r="GCR114" s="33"/>
      <c r="GCS114" s="33"/>
      <c r="GCT114" s="33"/>
      <c r="GCU114" s="33"/>
      <c r="GCV114" s="33"/>
      <c r="GCW114" s="33"/>
      <c r="GCX114" s="33"/>
      <c r="GCY114" s="33"/>
      <c r="GCZ114" s="33"/>
      <c r="GDA114" s="33"/>
      <c r="GDB114" s="33"/>
      <c r="GDC114" s="33"/>
      <c r="GDD114" s="33"/>
      <c r="GDE114" s="33"/>
      <c r="GDF114" s="33"/>
      <c r="GDG114" s="33"/>
      <c r="GDH114" s="33"/>
      <c r="GDI114" s="33"/>
      <c r="GDJ114" s="33"/>
      <c r="GDK114" s="33"/>
      <c r="GDL114" s="33"/>
      <c r="GDM114" s="33"/>
      <c r="GDN114" s="33"/>
      <c r="GDO114" s="33"/>
      <c r="GDP114" s="33"/>
      <c r="GDQ114" s="33"/>
      <c r="GDR114" s="33"/>
      <c r="GDS114" s="33"/>
      <c r="GDT114" s="33"/>
      <c r="GDU114" s="33"/>
      <c r="GDV114" s="33"/>
      <c r="GDW114" s="33"/>
      <c r="GDX114" s="33"/>
      <c r="GDY114" s="33"/>
      <c r="GDZ114" s="33"/>
      <c r="GEA114" s="33"/>
      <c r="GEB114" s="33"/>
      <c r="GEC114" s="33"/>
      <c r="GED114" s="33"/>
      <c r="GEE114" s="33"/>
      <c r="GEF114" s="33"/>
      <c r="GEG114" s="33"/>
      <c r="GEH114" s="33"/>
      <c r="GEI114" s="33"/>
      <c r="GEJ114" s="33"/>
      <c r="GEK114" s="33"/>
      <c r="GEL114" s="33"/>
      <c r="GEM114" s="33"/>
      <c r="GEN114" s="33"/>
      <c r="GEO114" s="33"/>
      <c r="GEP114" s="33"/>
      <c r="GEQ114" s="33"/>
      <c r="GER114" s="33"/>
      <c r="GES114" s="33"/>
      <c r="GET114" s="33"/>
      <c r="GEU114" s="33"/>
      <c r="GEV114" s="33"/>
      <c r="GEW114" s="33"/>
      <c r="GEX114" s="33"/>
      <c r="GEY114" s="33"/>
      <c r="GEZ114" s="33"/>
      <c r="GFA114" s="33"/>
      <c r="GFB114" s="33"/>
      <c r="GFC114" s="33"/>
      <c r="GFD114" s="33"/>
      <c r="GFE114" s="33"/>
      <c r="GFF114" s="33"/>
      <c r="GFG114" s="33"/>
      <c r="GFH114" s="33"/>
      <c r="GFI114" s="33"/>
      <c r="GFJ114" s="33"/>
      <c r="GFK114" s="33"/>
      <c r="GFL114" s="33"/>
      <c r="GFM114" s="33"/>
      <c r="GFN114" s="33"/>
      <c r="GFO114" s="33"/>
      <c r="GFP114" s="33"/>
      <c r="GFQ114" s="33"/>
      <c r="GFR114" s="33"/>
      <c r="GFS114" s="33"/>
      <c r="GFT114" s="33"/>
      <c r="GFU114" s="33"/>
      <c r="GFV114" s="33"/>
      <c r="GFW114" s="33"/>
      <c r="GFX114" s="33"/>
      <c r="GFY114" s="33"/>
      <c r="GFZ114" s="33"/>
      <c r="GGA114" s="33"/>
      <c r="GGB114" s="33"/>
      <c r="GGC114" s="33"/>
      <c r="GGD114" s="33"/>
      <c r="GGE114" s="33"/>
      <c r="GGF114" s="33"/>
      <c r="GGG114" s="33"/>
      <c r="GGH114" s="33"/>
      <c r="GGI114" s="33"/>
      <c r="GGJ114" s="33"/>
      <c r="GGK114" s="33"/>
      <c r="GGL114" s="33"/>
      <c r="GGM114" s="33"/>
      <c r="GGN114" s="33"/>
      <c r="GGO114" s="33"/>
      <c r="GGP114" s="33"/>
      <c r="GGQ114" s="33"/>
      <c r="GGR114" s="33"/>
      <c r="GGS114" s="33"/>
      <c r="GGT114" s="33"/>
      <c r="GGU114" s="33"/>
      <c r="GGV114" s="33"/>
      <c r="GGW114" s="33"/>
      <c r="GGX114" s="33"/>
      <c r="GGY114" s="33"/>
      <c r="GGZ114" s="33"/>
      <c r="GHA114" s="33"/>
      <c r="GHB114" s="33"/>
      <c r="GHC114" s="33"/>
      <c r="GHD114" s="33"/>
      <c r="GHE114" s="33"/>
      <c r="GHF114" s="33"/>
      <c r="GHG114" s="33"/>
      <c r="GHH114" s="33"/>
      <c r="GHI114" s="33"/>
      <c r="GHJ114" s="33"/>
      <c r="GHK114" s="33"/>
      <c r="GHL114" s="33"/>
      <c r="GHM114" s="33"/>
      <c r="GHN114" s="33"/>
      <c r="GHO114" s="33"/>
      <c r="GHP114" s="33"/>
      <c r="GHQ114" s="33"/>
      <c r="GHR114" s="33"/>
      <c r="GHS114" s="33"/>
      <c r="GHT114" s="33"/>
      <c r="GHU114" s="33"/>
      <c r="GHV114" s="33"/>
      <c r="GHW114" s="33"/>
      <c r="GHX114" s="33"/>
      <c r="GHY114" s="33"/>
      <c r="GHZ114" s="33"/>
      <c r="GIA114" s="33"/>
      <c r="GIB114" s="33"/>
      <c r="GIC114" s="33"/>
      <c r="GID114" s="33"/>
      <c r="GIE114" s="33"/>
      <c r="GIF114" s="33"/>
      <c r="GIG114" s="33"/>
      <c r="GIH114" s="33"/>
      <c r="GII114" s="33"/>
      <c r="GIJ114" s="33"/>
      <c r="GIK114" s="33"/>
      <c r="GIL114" s="33"/>
      <c r="GIM114" s="33"/>
      <c r="GIN114" s="33"/>
      <c r="GIO114" s="33"/>
      <c r="GIP114" s="33"/>
      <c r="GIQ114" s="33"/>
      <c r="GIR114" s="33"/>
      <c r="GIS114" s="33"/>
      <c r="GIT114" s="33"/>
      <c r="GIU114" s="33"/>
      <c r="GIV114" s="33"/>
      <c r="GIW114" s="33"/>
      <c r="GIX114" s="33"/>
      <c r="GIY114" s="33"/>
      <c r="GIZ114" s="33"/>
      <c r="GJA114" s="33"/>
      <c r="GJB114" s="33"/>
      <c r="GJC114" s="33"/>
      <c r="GJD114" s="33"/>
      <c r="GJE114" s="33"/>
      <c r="GJF114" s="33"/>
      <c r="GJG114" s="33"/>
      <c r="GJH114" s="33"/>
      <c r="GJI114" s="33"/>
      <c r="GJJ114" s="33"/>
      <c r="GJK114" s="33"/>
      <c r="GJL114" s="33"/>
      <c r="GJM114" s="33"/>
      <c r="GJN114" s="33"/>
      <c r="GJO114" s="33"/>
      <c r="GJP114" s="33"/>
      <c r="GJQ114" s="33"/>
      <c r="GJR114" s="33"/>
      <c r="GJS114" s="33"/>
      <c r="GJT114" s="33"/>
      <c r="GJU114" s="33"/>
      <c r="GJV114" s="33"/>
      <c r="GJW114" s="33"/>
      <c r="GJX114" s="33"/>
      <c r="GJY114" s="33"/>
      <c r="GJZ114" s="33"/>
      <c r="GKA114" s="33"/>
      <c r="GKB114" s="33"/>
      <c r="GKC114" s="33"/>
      <c r="GKD114" s="33"/>
      <c r="GKE114" s="33"/>
      <c r="GKF114" s="33"/>
      <c r="GKG114" s="33"/>
      <c r="GKH114" s="33"/>
      <c r="GKI114" s="33"/>
      <c r="GKJ114" s="33"/>
      <c r="GKK114" s="33"/>
      <c r="GKL114" s="33"/>
      <c r="GKM114" s="33"/>
      <c r="GKN114" s="33"/>
      <c r="GKO114" s="33"/>
      <c r="GKP114" s="33"/>
      <c r="GKQ114" s="33"/>
      <c r="GKR114" s="33"/>
      <c r="GKS114" s="33"/>
      <c r="GKT114" s="33"/>
      <c r="GKU114" s="33"/>
      <c r="GKV114" s="33"/>
      <c r="GKW114" s="33"/>
      <c r="GKX114" s="33"/>
      <c r="GKY114" s="33"/>
      <c r="GKZ114" s="33"/>
      <c r="GLA114" s="33"/>
      <c r="GLB114" s="33"/>
      <c r="GLC114" s="33"/>
      <c r="GLD114" s="33"/>
      <c r="GLE114" s="33"/>
      <c r="GLF114" s="33"/>
      <c r="GLG114" s="33"/>
      <c r="GLH114" s="33"/>
      <c r="GLI114" s="33"/>
      <c r="GLJ114" s="33"/>
      <c r="GLK114" s="33"/>
      <c r="GLL114" s="33"/>
      <c r="GLM114" s="33"/>
      <c r="GLN114" s="33"/>
      <c r="GLO114" s="33"/>
      <c r="GLP114" s="33"/>
      <c r="GLQ114" s="33"/>
      <c r="GLR114" s="33"/>
      <c r="GLS114" s="33"/>
      <c r="GLT114" s="33"/>
      <c r="GLU114" s="33"/>
      <c r="GLV114" s="33"/>
      <c r="GLW114" s="33"/>
      <c r="GLX114" s="33"/>
      <c r="GLY114" s="33"/>
      <c r="GLZ114" s="33"/>
      <c r="GMA114" s="33"/>
      <c r="GMB114" s="33"/>
      <c r="GMC114" s="33"/>
      <c r="GMD114" s="33"/>
      <c r="GME114" s="33"/>
      <c r="GMF114" s="33"/>
      <c r="GMG114" s="33"/>
      <c r="GMH114" s="33"/>
      <c r="GMI114" s="33"/>
      <c r="GMJ114" s="33"/>
      <c r="GMK114" s="33"/>
      <c r="GML114" s="33"/>
      <c r="GMM114" s="33"/>
      <c r="GMN114" s="33"/>
      <c r="GMO114" s="33"/>
      <c r="GMP114" s="33"/>
      <c r="GMQ114" s="33"/>
      <c r="GMR114" s="33"/>
      <c r="GMS114" s="33"/>
      <c r="GMT114" s="33"/>
      <c r="GMU114" s="33"/>
      <c r="GMV114" s="33"/>
      <c r="GMW114" s="33"/>
      <c r="GMX114" s="33"/>
      <c r="GMY114" s="33"/>
      <c r="GMZ114" s="33"/>
      <c r="GNA114" s="33"/>
      <c r="GNB114" s="33"/>
      <c r="GNC114" s="33"/>
      <c r="GND114" s="33"/>
      <c r="GNE114" s="33"/>
      <c r="GNF114" s="33"/>
      <c r="GNG114" s="33"/>
      <c r="GNH114" s="33"/>
      <c r="GNI114" s="33"/>
      <c r="GNJ114" s="33"/>
      <c r="GNK114" s="33"/>
      <c r="GNL114" s="33"/>
      <c r="GNM114" s="33"/>
      <c r="GNN114" s="33"/>
      <c r="GNO114" s="33"/>
      <c r="GNP114" s="33"/>
      <c r="GNQ114" s="33"/>
      <c r="GNR114" s="33"/>
      <c r="GNS114" s="33"/>
      <c r="GNT114" s="33"/>
      <c r="GNU114" s="33"/>
      <c r="GNV114" s="33"/>
      <c r="GNW114" s="33"/>
      <c r="GNX114" s="33"/>
      <c r="GNY114" s="33"/>
      <c r="GNZ114" s="33"/>
      <c r="GOA114" s="33"/>
      <c r="GOB114" s="33"/>
      <c r="GOC114" s="33"/>
      <c r="GOD114" s="33"/>
      <c r="GOE114" s="33"/>
      <c r="GOF114" s="33"/>
      <c r="GOG114" s="33"/>
      <c r="GOH114" s="33"/>
      <c r="GOI114" s="33"/>
      <c r="GOJ114" s="33"/>
      <c r="GOK114" s="33"/>
      <c r="GOL114" s="33"/>
      <c r="GOM114" s="33"/>
      <c r="GON114" s="33"/>
      <c r="GOO114" s="33"/>
      <c r="GOP114" s="33"/>
      <c r="GOQ114" s="33"/>
      <c r="GOR114" s="33"/>
      <c r="GOS114" s="33"/>
      <c r="GOT114" s="33"/>
      <c r="GOU114" s="33"/>
      <c r="GOV114" s="33"/>
      <c r="GOW114" s="33"/>
      <c r="GOX114" s="33"/>
      <c r="GOY114" s="33"/>
      <c r="GOZ114" s="33"/>
      <c r="GPA114" s="33"/>
      <c r="GPB114" s="33"/>
      <c r="GPC114" s="33"/>
      <c r="GPD114" s="33"/>
      <c r="GPE114" s="33"/>
      <c r="GPF114" s="33"/>
      <c r="GPG114" s="33"/>
      <c r="GPH114" s="33"/>
      <c r="GPI114" s="33"/>
      <c r="GPJ114" s="33"/>
      <c r="GPK114" s="33"/>
      <c r="GPL114" s="33"/>
      <c r="GPM114" s="33"/>
      <c r="GPN114" s="33"/>
      <c r="GPO114" s="33"/>
      <c r="GPP114" s="33"/>
      <c r="GPQ114" s="33"/>
      <c r="GPR114" s="33"/>
      <c r="GPS114" s="33"/>
      <c r="GPT114" s="33"/>
      <c r="GPU114" s="33"/>
      <c r="GPV114" s="33"/>
      <c r="GPW114" s="33"/>
      <c r="GPX114" s="33"/>
      <c r="GPY114" s="33"/>
      <c r="GPZ114" s="33"/>
      <c r="GQA114" s="33"/>
      <c r="GQB114" s="33"/>
      <c r="GQC114" s="33"/>
      <c r="GQD114" s="33"/>
      <c r="GQE114" s="33"/>
      <c r="GQF114" s="33"/>
      <c r="GQG114" s="33"/>
      <c r="GQH114" s="33"/>
      <c r="GQI114" s="33"/>
      <c r="GQJ114" s="33"/>
      <c r="GQK114" s="33"/>
      <c r="GQL114" s="33"/>
      <c r="GQM114" s="33"/>
      <c r="GQN114" s="33"/>
      <c r="GQO114" s="33"/>
      <c r="GQP114" s="33"/>
      <c r="GQQ114" s="33"/>
      <c r="GQR114" s="33"/>
      <c r="GQS114" s="33"/>
      <c r="GQT114" s="33"/>
      <c r="GQU114" s="33"/>
      <c r="GQV114" s="33"/>
      <c r="GQW114" s="33"/>
      <c r="GQX114" s="33"/>
      <c r="GQY114" s="33"/>
      <c r="GQZ114" s="33"/>
      <c r="GRA114" s="33"/>
      <c r="GRB114" s="33"/>
      <c r="GRC114" s="33"/>
      <c r="GRD114" s="33"/>
      <c r="GRE114" s="33"/>
      <c r="GRF114" s="33"/>
      <c r="GRG114" s="33"/>
      <c r="GRH114" s="33"/>
      <c r="GRI114" s="33"/>
      <c r="GRJ114" s="33"/>
      <c r="GRK114" s="33"/>
      <c r="GRL114" s="33"/>
      <c r="GRM114" s="33"/>
      <c r="GRN114" s="33"/>
      <c r="GRO114" s="33"/>
      <c r="GRP114" s="33"/>
      <c r="GRQ114" s="33"/>
      <c r="GRR114" s="33"/>
      <c r="GRS114" s="33"/>
      <c r="GRT114" s="33"/>
      <c r="GRU114" s="33"/>
      <c r="GRV114" s="33"/>
      <c r="GRW114" s="33"/>
      <c r="GRX114" s="33"/>
      <c r="GRY114" s="33"/>
      <c r="GRZ114" s="33"/>
      <c r="GSA114" s="33"/>
      <c r="GSB114" s="33"/>
      <c r="GSC114" s="33"/>
      <c r="GSD114" s="33"/>
      <c r="GSE114" s="33"/>
      <c r="GSF114" s="33"/>
      <c r="GSG114" s="33"/>
      <c r="GSH114" s="33"/>
      <c r="GSI114" s="33"/>
      <c r="GSJ114" s="33"/>
      <c r="GSK114" s="33"/>
      <c r="GSL114" s="33"/>
      <c r="GSM114" s="33"/>
      <c r="GSN114" s="33"/>
      <c r="GSO114" s="33"/>
      <c r="GSP114" s="33"/>
      <c r="GSQ114" s="33"/>
      <c r="GSR114" s="33"/>
      <c r="GSS114" s="33"/>
      <c r="GST114" s="33"/>
      <c r="GSU114" s="33"/>
      <c r="GSV114" s="33"/>
      <c r="GSW114" s="33"/>
      <c r="GSX114" s="33"/>
      <c r="GSY114" s="33"/>
      <c r="GSZ114" s="33"/>
      <c r="GTA114" s="33"/>
      <c r="GTB114" s="33"/>
      <c r="GTC114" s="33"/>
      <c r="GTD114" s="33"/>
      <c r="GTE114" s="33"/>
      <c r="GTF114" s="33"/>
      <c r="GTG114" s="33"/>
      <c r="GTH114" s="33"/>
      <c r="GTI114" s="33"/>
      <c r="GTJ114" s="33"/>
      <c r="GTK114" s="33"/>
      <c r="GTL114" s="33"/>
      <c r="GTM114" s="33"/>
      <c r="GTN114" s="33"/>
      <c r="GTO114" s="33"/>
      <c r="GTP114" s="33"/>
      <c r="GTQ114" s="33"/>
      <c r="GTR114" s="33"/>
      <c r="GTS114" s="33"/>
      <c r="GTT114" s="33"/>
      <c r="GTU114" s="33"/>
      <c r="GTV114" s="33"/>
      <c r="GTW114" s="33"/>
      <c r="GTX114" s="33"/>
      <c r="GTY114" s="33"/>
      <c r="GTZ114" s="33"/>
      <c r="GUA114" s="33"/>
      <c r="GUB114" s="33"/>
      <c r="GUC114" s="33"/>
      <c r="GUD114" s="33"/>
      <c r="GUE114" s="33"/>
      <c r="GUF114" s="33"/>
      <c r="GUG114" s="33"/>
      <c r="GUH114" s="33"/>
      <c r="GUI114" s="33"/>
      <c r="GUJ114" s="33"/>
      <c r="GUK114" s="33"/>
      <c r="GUL114" s="33"/>
      <c r="GUM114" s="33"/>
      <c r="GUN114" s="33"/>
      <c r="GUO114" s="33"/>
      <c r="GUP114" s="33"/>
      <c r="GUQ114" s="33"/>
      <c r="GUR114" s="33"/>
      <c r="GUS114" s="33"/>
      <c r="GUT114" s="33"/>
      <c r="GUU114" s="33"/>
      <c r="GUV114" s="33"/>
      <c r="GUW114" s="33"/>
      <c r="GUX114" s="33"/>
      <c r="GUY114" s="33"/>
      <c r="GUZ114" s="33"/>
      <c r="GVA114" s="33"/>
      <c r="GVB114" s="33"/>
      <c r="GVC114" s="33"/>
      <c r="GVD114" s="33"/>
      <c r="GVE114" s="33"/>
      <c r="GVF114" s="33"/>
      <c r="GVG114" s="33"/>
      <c r="GVH114" s="33"/>
      <c r="GVI114" s="33"/>
      <c r="GVJ114" s="33"/>
      <c r="GVK114" s="33"/>
      <c r="GVL114" s="33"/>
      <c r="GVM114" s="33"/>
      <c r="GVN114" s="33"/>
      <c r="GVO114" s="33"/>
      <c r="GVP114" s="33"/>
      <c r="GVQ114" s="33"/>
      <c r="GVR114" s="33"/>
      <c r="GVS114" s="33"/>
      <c r="GVT114" s="33"/>
      <c r="GVU114" s="33"/>
      <c r="GVV114" s="33"/>
      <c r="GVW114" s="33"/>
      <c r="GVX114" s="33"/>
      <c r="GVY114" s="33"/>
      <c r="GVZ114" s="33"/>
      <c r="GWA114" s="33"/>
      <c r="GWB114" s="33"/>
      <c r="GWC114" s="33"/>
      <c r="GWD114" s="33"/>
      <c r="GWE114" s="33"/>
      <c r="GWF114" s="33"/>
      <c r="GWG114" s="33"/>
      <c r="GWH114" s="33"/>
      <c r="GWI114" s="33"/>
      <c r="GWJ114" s="33"/>
      <c r="GWK114" s="33"/>
      <c r="GWL114" s="33"/>
      <c r="GWM114" s="33"/>
      <c r="GWN114" s="33"/>
      <c r="GWO114" s="33"/>
      <c r="GWP114" s="33"/>
      <c r="GWQ114" s="33"/>
      <c r="GWR114" s="33"/>
      <c r="GWS114" s="33"/>
      <c r="GWT114" s="33"/>
      <c r="GWU114" s="33"/>
      <c r="GWV114" s="33"/>
      <c r="GWW114" s="33"/>
      <c r="GWX114" s="33"/>
      <c r="GWY114" s="33"/>
      <c r="GWZ114" s="33"/>
      <c r="GXA114" s="33"/>
      <c r="GXB114" s="33"/>
      <c r="GXC114" s="33"/>
      <c r="GXD114" s="33"/>
      <c r="GXE114" s="33"/>
      <c r="GXF114" s="33"/>
      <c r="GXG114" s="33"/>
      <c r="GXH114" s="33"/>
      <c r="GXI114" s="33"/>
      <c r="GXJ114" s="33"/>
      <c r="GXK114" s="33"/>
      <c r="GXL114" s="33"/>
      <c r="GXM114" s="33"/>
      <c r="GXN114" s="33"/>
      <c r="GXO114" s="33"/>
      <c r="GXP114" s="33"/>
      <c r="GXQ114" s="33"/>
      <c r="GXR114" s="33"/>
      <c r="GXS114" s="33"/>
      <c r="GXT114" s="33"/>
      <c r="GXU114" s="33"/>
      <c r="GXV114" s="33"/>
      <c r="GXW114" s="33"/>
      <c r="GXX114" s="33"/>
      <c r="GXY114" s="33"/>
      <c r="GXZ114" s="33"/>
      <c r="GYA114" s="33"/>
      <c r="GYB114" s="33"/>
      <c r="GYC114" s="33"/>
      <c r="GYD114" s="33"/>
      <c r="GYE114" s="33"/>
      <c r="GYF114" s="33"/>
      <c r="GYG114" s="33"/>
      <c r="GYH114" s="33"/>
      <c r="GYI114" s="33"/>
      <c r="GYJ114" s="33"/>
      <c r="GYK114" s="33"/>
      <c r="GYL114" s="33"/>
      <c r="GYM114" s="33"/>
      <c r="GYN114" s="33"/>
      <c r="GYO114" s="33"/>
      <c r="GYP114" s="33"/>
      <c r="GYQ114" s="33"/>
      <c r="GYR114" s="33"/>
      <c r="GYS114" s="33"/>
      <c r="GYT114" s="33"/>
      <c r="GYU114" s="33"/>
      <c r="GYV114" s="33"/>
      <c r="GYW114" s="33"/>
      <c r="GYX114" s="33"/>
      <c r="GYY114" s="33"/>
      <c r="GYZ114" s="33"/>
      <c r="GZA114" s="33"/>
      <c r="GZB114" s="33"/>
      <c r="GZC114" s="33"/>
      <c r="GZD114" s="33"/>
      <c r="GZE114" s="33"/>
      <c r="GZF114" s="33"/>
      <c r="GZG114" s="33"/>
      <c r="GZH114" s="33"/>
      <c r="GZI114" s="33"/>
      <c r="GZJ114" s="33"/>
      <c r="GZK114" s="33"/>
      <c r="GZL114" s="33"/>
      <c r="GZM114" s="33"/>
      <c r="GZN114" s="33"/>
      <c r="GZO114" s="33"/>
      <c r="GZP114" s="33"/>
      <c r="GZQ114" s="33"/>
      <c r="GZR114" s="33"/>
      <c r="GZS114" s="33"/>
      <c r="GZT114" s="33"/>
      <c r="GZU114" s="33"/>
      <c r="GZV114" s="33"/>
      <c r="GZW114" s="33"/>
      <c r="GZX114" s="33"/>
      <c r="GZY114" s="33"/>
      <c r="GZZ114" s="33"/>
      <c r="HAA114" s="33"/>
      <c r="HAB114" s="33"/>
      <c r="HAC114" s="33"/>
      <c r="HAD114" s="33"/>
      <c r="HAE114" s="33"/>
      <c r="HAF114" s="33"/>
      <c r="HAG114" s="33"/>
      <c r="HAH114" s="33"/>
      <c r="HAI114" s="33"/>
      <c r="HAJ114" s="33"/>
      <c r="HAK114" s="33"/>
      <c r="HAL114" s="33"/>
      <c r="HAM114" s="33"/>
      <c r="HAN114" s="33"/>
      <c r="HAO114" s="33"/>
      <c r="HAP114" s="33"/>
      <c r="HAQ114" s="33"/>
      <c r="HAR114" s="33"/>
      <c r="HAS114" s="33"/>
      <c r="HAT114" s="33"/>
      <c r="HAU114" s="33"/>
      <c r="HAV114" s="33"/>
      <c r="HAW114" s="33"/>
      <c r="HAX114" s="33"/>
      <c r="HAY114" s="33"/>
      <c r="HAZ114" s="33"/>
      <c r="HBA114" s="33"/>
      <c r="HBB114" s="33"/>
      <c r="HBC114" s="33"/>
      <c r="HBD114" s="33"/>
      <c r="HBE114" s="33"/>
      <c r="HBF114" s="33"/>
      <c r="HBG114" s="33"/>
      <c r="HBH114" s="33"/>
      <c r="HBI114" s="33"/>
      <c r="HBJ114" s="33"/>
      <c r="HBK114" s="33"/>
      <c r="HBL114" s="33"/>
      <c r="HBM114" s="33"/>
      <c r="HBN114" s="33"/>
      <c r="HBO114" s="33"/>
      <c r="HBP114" s="33"/>
      <c r="HBQ114" s="33"/>
      <c r="HBR114" s="33"/>
      <c r="HBS114" s="33"/>
      <c r="HBT114" s="33"/>
      <c r="HBU114" s="33"/>
      <c r="HBV114" s="33"/>
      <c r="HBW114" s="33"/>
      <c r="HBX114" s="33"/>
      <c r="HBY114" s="33"/>
      <c r="HBZ114" s="33"/>
      <c r="HCA114" s="33"/>
      <c r="HCB114" s="33"/>
      <c r="HCC114" s="33"/>
      <c r="HCD114" s="33"/>
      <c r="HCE114" s="33"/>
      <c r="HCF114" s="33"/>
      <c r="HCG114" s="33"/>
      <c r="HCH114" s="33"/>
      <c r="HCI114" s="33"/>
      <c r="HCJ114" s="33"/>
      <c r="HCK114" s="33"/>
      <c r="HCL114" s="33"/>
      <c r="HCM114" s="33"/>
      <c r="HCN114" s="33"/>
      <c r="HCO114" s="33"/>
      <c r="HCP114" s="33"/>
      <c r="HCQ114" s="33"/>
      <c r="HCR114" s="33"/>
      <c r="HCS114" s="33"/>
      <c r="HCT114" s="33"/>
      <c r="HCU114" s="33"/>
      <c r="HCV114" s="33"/>
      <c r="HCW114" s="33"/>
      <c r="HCX114" s="33"/>
      <c r="HCY114" s="33"/>
      <c r="HCZ114" s="33"/>
      <c r="HDA114" s="33"/>
      <c r="HDB114" s="33"/>
      <c r="HDC114" s="33"/>
      <c r="HDD114" s="33"/>
      <c r="HDE114" s="33"/>
      <c r="HDF114" s="33"/>
      <c r="HDG114" s="33"/>
      <c r="HDH114" s="33"/>
      <c r="HDI114" s="33"/>
      <c r="HDJ114" s="33"/>
      <c r="HDK114" s="33"/>
      <c r="HDL114" s="33"/>
      <c r="HDM114" s="33"/>
      <c r="HDN114" s="33"/>
      <c r="HDO114" s="33"/>
      <c r="HDP114" s="33"/>
      <c r="HDQ114" s="33"/>
      <c r="HDR114" s="33"/>
      <c r="HDS114" s="33"/>
      <c r="HDT114" s="33"/>
      <c r="HDU114" s="33"/>
      <c r="HDV114" s="33"/>
      <c r="HDW114" s="33"/>
      <c r="HDX114" s="33"/>
      <c r="HDY114" s="33"/>
      <c r="HDZ114" s="33"/>
      <c r="HEA114" s="33"/>
      <c r="HEB114" s="33"/>
      <c r="HEC114" s="33"/>
      <c r="HED114" s="33"/>
      <c r="HEE114" s="33"/>
      <c r="HEF114" s="33"/>
      <c r="HEG114" s="33"/>
      <c r="HEH114" s="33"/>
      <c r="HEI114" s="33"/>
      <c r="HEJ114" s="33"/>
      <c r="HEK114" s="33"/>
      <c r="HEL114" s="33"/>
      <c r="HEM114" s="33"/>
      <c r="HEN114" s="33"/>
      <c r="HEO114" s="33"/>
      <c r="HEP114" s="33"/>
      <c r="HEQ114" s="33"/>
      <c r="HER114" s="33"/>
      <c r="HES114" s="33"/>
      <c r="HET114" s="33"/>
      <c r="HEU114" s="33"/>
      <c r="HEV114" s="33"/>
      <c r="HEW114" s="33"/>
      <c r="HEX114" s="33"/>
      <c r="HEY114" s="33"/>
      <c r="HEZ114" s="33"/>
      <c r="HFA114" s="33"/>
      <c r="HFB114" s="33"/>
      <c r="HFC114" s="33"/>
      <c r="HFD114" s="33"/>
      <c r="HFE114" s="33"/>
      <c r="HFF114" s="33"/>
      <c r="HFG114" s="33"/>
      <c r="HFH114" s="33"/>
      <c r="HFI114" s="33"/>
      <c r="HFJ114" s="33"/>
      <c r="HFK114" s="33"/>
      <c r="HFL114" s="33"/>
      <c r="HFM114" s="33"/>
      <c r="HFN114" s="33"/>
      <c r="HFO114" s="33"/>
      <c r="HFP114" s="33"/>
      <c r="HFQ114" s="33"/>
      <c r="HFR114" s="33"/>
      <c r="HFS114" s="33"/>
      <c r="HFT114" s="33"/>
      <c r="HFU114" s="33"/>
      <c r="HFV114" s="33"/>
      <c r="HFW114" s="33"/>
      <c r="HFX114" s="33"/>
      <c r="HFY114" s="33"/>
      <c r="HFZ114" s="33"/>
      <c r="HGA114" s="33"/>
      <c r="HGB114" s="33"/>
      <c r="HGC114" s="33"/>
      <c r="HGD114" s="33"/>
      <c r="HGE114" s="33"/>
      <c r="HGF114" s="33"/>
      <c r="HGG114" s="33"/>
      <c r="HGH114" s="33"/>
      <c r="HGI114" s="33"/>
      <c r="HGJ114" s="33"/>
      <c r="HGK114" s="33"/>
      <c r="HGL114" s="33"/>
      <c r="HGM114" s="33"/>
      <c r="HGN114" s="33"/>
      <c r="HGO114" s="33"/>
      <c r="HGP114" s="33"/>
      <c r="HGQ114" s="33"/>
      <c r="HGR114" s="33"/>
      <c r="HGS114" s="33"/>
      <c r="HGT114" s="33"/>
      <c r="HGU114" s="33"/>
      <c r="HGV114" s="33"/>
      <c r="HGW114" s="33"/>
      <c r="HGX114" s="33"/>
      <c r="HGY114" s="33"/>
      <c r="HGZ114" s="33"/>
      <c r="HHA114" s="33"/>
      <c r="HHB114" s="33"/>
      <c r="HHC114" s="33"/>
      <c r="HHD114" s="33"/>
      <c r="HHE114" s="33"/>
      <c r="HHF114" s="33"/>
      <c r="HHG114" s="33"/>
      <c r="HHH114" s="33"/>
      <c r="HHI114" s="33"/>
      <c r="HHJ114" s="33"/>
      <c r="HHK114" s="33"/>
      <c r="HHL114" s="33"/>
      <c r="HHM114" s="33"/>
      <c r="HHN114" s="33"/>
      <c r="HHO114" s="33"/>
      <c r="HHP114" s="33"/>
      <c r="HHQ114" s="33"/>
      <c r="HHR114" s="33"/>
      <c r="HHS114" s="33"/>
      <c r="HHT114" s="33"/>
      <c r="HHU114" s="33"/>
      <c r="HHV114" s="33"/>
      <c r="HHW114" s="33"/>
      <c r="HHX114" s="33"/>
      <c r="HHY114" s="33"/>
      <c r="HHZ114" s="33"/>
      <c r="HIA114" s="33"/>
      <c r="HIB114" s="33"/>
      <c r="HIC114" s="33"/>
      <c r="HID114" s="33"/>
      <c r="HIE114" s="33"/>
      <c r="HIF114" s="33"/>
      <c r="HIG114" s="33"/>
      <c r="HIH114" s="33"/>
      <c r="HII114" s="33"/>
      <c r="HIJ114" s="33"/>
      <c r="HIK114" s="33"/>
      <c r="HIL114" s="33"/>
      <c r="HIM114" s="33"/>
      <c r="HIN114" s="33"/>
      <c r="HIO114" s="33"/>
      <c r="HIP114" s="33"/>
      <c r="HIQ114" s="33"/>
      <c r="HIR114" s="33"/>
      <c r="HIS114" s="33"/>
      <c r="HIT114" s="33"/>
      <c r="HIU114" s="33"/>
      <c r="HIV114" s="33"/>
      <c r="HIW114" s="33"/>
      <c r="HIX114" s="33"/>
      <c r="HIY114" s="33"/>
      <c r="HIZ114" s="33"/>
      <c r="HJA114" s="33"/>
      <c r="HJB114" s="33"/>
      <c r="HJC114" s="33"/>
      <c r="HJD114" s="33"/>
      <c r="HJE114" s="33"/>
      <c r="HJF114" s="33"/>
      <c r="HJG114" s="33"/>
      <c r="HJH114" s="33"/>
      <c r="HJI114" s="33"/>
      <c r="HJJ114" s="33"/>
      <c r="HJK114" s="33"/>
      <c r="HJL114" s="33"/>
      <c r="HJM114" s="33"/>
      <c r="HJN114" s="33"/>
      <c r="HJO114" s="33"/>
      <c r="HJP114" s="33"/>
      <c r="HJQ114" s="33"/>
      <c r="HJR114" s="33"/>
      <c r="HJS114" s="33"/>
      <c r="HJT114" s="33"/>
      <c r="HJU114" s="33"/>
      <c r="HJV114" s="33"/>
      <c r="HJW114" s="33"/>
      <c r="HJX114" s="33"/>
      <c r="HJY114" s="33"/>
      <c r="HJZ114" s="33"/>
      <c r="HKA114" s="33"/>
      <c r="HKB114" s="33"/>
      <c r="HKC114" s="33"/>
      <c r="HKD114" s="33"/>
      <c r="HKE114" s="33"/>
      <c r="HKF114" s="33"/>
      <c r="HKG114" s="33"/>
      <c r="HKH114" s="33"/>
      <c r="HKI114" s="33"/>
      <c r="HKJ114" s="33"/>
      <c r="HKK114" s="33"/>
      <c r="HKL114" s="33"/>
      <c r="HKM114" s="33"/>
      <c r="HKN114" s="33"/>
      <c r="HKO114" s="33"/>
      <c r="HKP114" s="33"/>
      <c r="HKQ114" s="33"/>
      <c r="HKR114" s="33"/>
      <c r="HKS114" s="33"/>
      <c r="HKT114" s="33"/>
      <c r="HKU114" s="33"/>
      <c r="HKV114" s="33"/>
      <c r="HKW114" s="33"/>
      <c r="HKX114" s="33"/>
      <c r="HKY114" s="33"/>
      <c r="HKZ114" s="33"/>
      <c r="HLA114" s="33"/>
      <c r="HLB114" s="33"/>
      <c r="HLC114" s="33"/>
      <c r="HLD114" s="33"/>
      <c r="HLE114" s="33"/>
      <c r="HLF114" s="33"/>
      <c r="HLG114" s="33"/>
      <c r="HLH114" s="33"/>
      <c r="HLI114" s="33"/>
      <c r="HLJ114" s="33"/>
      <c r="HLK114" s="33"/>
      <c r="HLL114" s="33"/>
      <c r="HLM114" s="33"/>
      <c r="HLN114" s="33"/>
      <c r="HLO114" s="33"/>
      <c r="HLP114" s="33"/>
      <c r="HLQ114" s="33"/>
      <c r="HLR114" s="33"/>
      <c r="HLS114" s="33"/>
      <c r="HLT114" s="33"/>
      <c r="HLU114" s="33"/>
      <c r="HLV114" s="33"/>
      <c r="HLW114" s="33"/>
      <c r="HLX114" s="33"/>
      <c r="HLY114" s="33"/>
      <c r="HLZ114" s="33"/>
      <c r="HMA114" s="33"/>
      <c r="HMB114" s="33"/>
      <c r="HMC114" s="33"/>
      <c r="HMD114" s="33"/>
      <c r="HME114" s="33"/>
      <c r="HMF114" s="33"/>
      <c r="HMG114" s="33"/>
      <c r="HMH114" s="33"/>
      <c r="HMI114" s="33"/>
      <c r="HMJ114" s="33"/>
      <c r="HMK114" s="33"/>
      <c r="HML114" s="33"/>
      <c r="HMM114" s="33"/>
      <c r="HMN114" s="33"/>
      <c r="HMO114" s="33"/>
      <c r="HMP114" s="33"/>
      <c r="HMQ114" s="33"/>
      <c r="HMR114" s="33"/>
      <c r="HMS114" s="33"/>
      <c r="HMT114" s="33"/>
      <c r="HMU114" s="33"/>
      <c r="HMV114" s="33"/>
      <c r="HMW114" s="33"/>
      <c r="HMX114" s="33"/>
      <c r="HMY114" s="33"/>
      <c r="HMZ114" s="33"/>
      <c r="HNA114" s="33"/>
      <c r="HNB114" s="33"/>
      <c r="HNC114" s="33"/>
      <c r="HND114" s="33"/>
      <c r="HNE114" s="33"/>
      <c r="HNF114" s="33"/>
      <c r="HNG114" s="33"/>
      <c r="HNH114" s="33"/>
      <c r="HNI114" s="33"/>
      <c r="HNJ114" s="33"/>
      <c r="HNK114" s="33"/>
      <c r="HNL114" s="33"/>
      <c r="HNM114" s="33"/>
      <c r="HNN114" s="33"/>
      <c r="HNO114" s="33"/>
      <c r="HNP114" s="33"/>
      <c r="HNQ114" s="33"/>
      <c r="HNR114" s="33"/>
      <c r="HNS114" s="33"/>
      <c r="HNT114" s="33"/>
      <c r="HNU114" s="33"/>
      <c r="HNV114" s="33"/>
      <c r="HNW114" s="33"/>
      <c r="HNX114" s="33"/>
      <c r="HNY114" s="33"/>
      <c r="HNZ114" s="33"/>
      <c r="HOA114" s="33"/>
      <c r="HOB114" s="33"/>
      <c r="HOC114" s="33"/>
      <c r="HOD114" s="33"/>
      <c r="HOE114" s="33"/>
      <c r="HOF114" s="33"/>
      <c r="HOG114" s="33"/>
      <c r="HOH114" s="33"/>
      <c r="HOI114" s="33"/>
      <c r="HOJ114" s="33"/>
      <c r="HOK114" s="33"/>
      <c r="HOL114" s="33"/>
      <c r="HOM114" s="33"/>
      <c r="HON114" s="33"/>
      <c r="HOO114" s="33"/>
      <c r="HOP114" s="33"/>
      <c r="HOQ114" s="33"/>
      <c r="HOR114" s="33"/>
      <c r="HOS114" s="33"/>
      <c r="HOT114" s="33"/>
      <c r="HOU114" s="33"/>
      <c r="HOV114" s="33"/>
      <c r="HOW114" s="33"/>
      <c r="HOX114" s="33"/>
      <c r="HOY114" s="33"/>
      <c r="HOZ114" s="33"/>
      <c r="HPA114" s="33"/>
      <c r="HPB114" s="33"/>
      <c r="HPC114" s="33"/>
      <c r="HPD114" s="33"/>
      <c r="HPE114" s="33"/>
      <c r="HPF114" s="33"/>
      <c r="HPG114" s="33"/>
      <c r="HPH114" s="33"/>
      <c r="HPI114" s="33"/>
      <c r="HPJ114" s="33"/>
      <c r="HPK114" s="33"/>
      <c r="HPL114" s="33"/>
      <c r="HPM114" s="33"/>
      <c r="HPN114" s="33"/>
      <c r="HPO114" s="33"/>
      <c r="HPP114" s="33"/>
      <c r="HPQ114" s="33"/>
      <c r="HPR114" s="33"/>
      <c r="HPS114" s="33"/>
      <c r="HPT114" s="33"/>
      <c r="HPU114" s="33"/>
      <c r="HPV114" s="33"/>
      <c r="HPW114" s="33"/>
      <c r="HPX114" s="33"/>
      <c r="HPY114" s="33"/>
      <c r="HPZ114" s="33"/>
      <c r="HQA114" s="33"/>
      <c r="HQB114" s="33"/>
      <c r="HQC114" s="33"/>
      <c r="HQD114" s="33"/>
      <c r="HQE114" s="33"/>
      <c r="HQF114" s="33"/>
      <c r="HQG114" s="33"/>
      <c r="HQH114" s="33"/>
      <c r="HQI114" s="33"/>
      <c r="HQJ114" s="33"/>
      <c r="HQK114" s="33"/>
      <c r="HQL114" s="33"/>
      <c r="HQM114" s="33"/>
      <c r="HQN114" s="33"/>
      <c r="HQO114" s="33"/>
      <c r="HQP114" s="33"/>
      <c r="HQQ114" s="33"/>
      <c r="HQR114" s="33"/>
      <c r="HQS114" s="33"/>
      <c r="HQT114" s="33"/>
      <c r="HQU114" s="33"/>
      <c r="HQV114" s="33"/>
      <c r="HQW114" s="33"/>
      <c r="HQX114" s="33"/>
      <c r="HQY114" s="33"/>
      <c r="HQZ114" s="33"/>
      <c r="HRA114" s="33"/>
      <c r="HRB114" s="33"/>
      <c r="HRC114" s="33"/>
      <c r="HRD114" s="33"/>
      <c r="HRE114" s="33"/>
      <c r="HRF114" s="33"/>
      <c r="HRG114" s="33"/>
      <c r="HRH114" s="33"/>
      <c r="HRI114" s="33"/>
      <c r="HRJ114" s="33"/>
      <c r="HRK114" s="33"/>
      <c r="HRL114" s="33"/>
      <c r="HRM114" s="33"/>
      <c r="HRN114" s="33"/>
      <c r="HRO114" s="33"/>
      <c r="HRP114" s="33"/>
      <c r="HRQ114" s="33"/>
      <c r="HRR114" s="33"/>
      <c r="HRS114" s="33"/>
      <c r="HRT114" s="33"/>
      <c r="HRU114" s="33"/>
      <c r="HRV114" s="33"/>
      <c r="HRW114" s="33"/>
      <c r="HRX114" s="33"/>
      <c r="HRY114" s="33"/>
      <c r="HRZ114" s="33"/>
      <c r="HSA114" s="33"/>
      <c r="HSB114" s="33"/>
      <c r="HSC114" s="33"/>
      <c r="HSD114" s="33"/>
      <c r="HSE114" s="33"/>
      <c r="HSF114" s="33"/>
      <c r="HSG114" s="33"/>
      <c r="HSH114" s="33"/>
      <c r="HSI114" s="33"/>
      <c r="HSJ114" s="33"/>
      <c r="HSK114" s="33"/>
      <c r="HSL114" s="33"/>
      <c r="HSM114" s="33"/>
      <c r="HSN114" s="33"/>
      <c r="HSO114" s="33"/>
      <c r="HSP114" s="33"/>
      <c r="HSQ114" s="33"/>
      <c r="HSR114" s="33"/>
      <c r="HSS114" s="33"/>
      <c r="HST114" s="33"/>
      <c r="HSU114" s="33"/>
      <c r="HSV114" s="33"/>
      <c r="HSW114" s="33"/>
      <c r="HSX114" s="33"/>
      <c r="HSY114" s="33"/>
      <c r="HSZ114" s="33"/>
      <c r="HTA114" s="33"/>
      <c r="HTB114" s="33"/>
      <c r="HTC114" s="33"/>
      <c r="HTD114" s="33"/>
      <c r="HTE114" s="33"/>
      <c r="HTF114" s="33"/>
      <c r="HTG114" s="33"/>
      <c r="HTH114" s="33"/>
      <c r="HTI114" s="33"/>
      <c r="HTJ114" s="33"/>
      <c r="HTK114" s="33"/>
      <c r="HTL114" s="33"/>
      <c r="HTM114" s="33"/>
      <c r="HTN114" s="33"/>
      <c r="HTO114" s="33"/>
      <c r="HTP114" s="33"/>
      <c r="HTQ114" s="33"/>
      <c r="HTR114" s="33"/>
      <c r="HTS114" s="33"/>
      <c r="HTT114" s="33"/>
      <c r="HTU114" s="33"/>
      <c r="HTV114" s="33"/>
      <c r="HTW114" s="33"/>
      <c r="HTX114" s="33"/>
      <c r="HTY114" s="33"/>
      <c r="HTZ114" s="33"/>
      <c r="HUA114" s="33"/>
      <c r="HUB114" s="33"/>
      <c r="HUC114" s="33"/>
      <c r="HUD114" s="33"/>
      <c r="HUE114" s="33"/>
      <c r="HUF114" s="33"/>
      <c r="HUG114" s="33"/>
      <c r="HUH114" s="33"/>
      <c r="HUI114" s="33"/>
      <c r="HUJ114" s="33"/>
      <c r="HUK114" s="33"/>
      <c r="HUL114" s="33"/>
      <c r="HUM114" s="33"/>
      <c r="HUN114" s="33"/>
      <c r="HUO114" s="33"/>
      <c r="HUP114" s="33"/>
      <c r="HUQ114" s="33"/>
      <c r="HUR114" s="33"/>
      <c r="HUS114" s="33"/>
      <c r="HUT114" s="33"/>
      <c r="HUU114" s="33"/>
      <c r="HUV114" s="33"/>
      <c r="HUW114" s="33"/>
      <c r="HUX114" s="33"/>
      <c r="HUY114" s="33"/>
      <c r="HUZ114" s="33"/>
      <c r="HVA114" s="33"/>
      <c r="HVB114" s="33"/>
      <c r="HVC114" s="33"/>
      <c r="HVD114" s="33"/>
      <c r="HVE114" s="33"/>
      <c r="HVF114" s="33"/>
      <c r="HVG114" s="33"/>
      <c r="HVH114" s="33"/>
      <c r="HVI114" s="33"/>
      <c r="HVJ114" s="33"/>
      <c r="HVK114" s="33"/>
      <c r="HVL114" s="33"/>
      <c r="HVM114" s="33"/>
      <c r="HVN114" s="33"/>
      <c r="HVO114" s="33"/>
      <c r="HVP114" s="33"/>
      <c r="HVQ114" s="33"/>
      <c r="HVR114" s="33"/>
      <c r="HVS114" s="33"/>
      <c r="HVT114" s="33"/>
      <c r="HVU114" s="33"/>
      <c r="HVV114" s="33"/>
      <c r="HVW114" s="33"/>
      <c r="HVX114" s="33"/>
      <c r="HVY114" s="33"/>
      <c r="HVZ114" s="33"/>
      <c r="HWA114" s="33"/>
      <c r="HWB114" s="33"/>
      <c r="HWC114" s="33"/>
      <c r="HWD114" s="33"/>
      <c r="HWE114" s="33"/>
      <c r="HWF114" s="33"/>
      <c r="HWG114" s="33"/>
      <c r="HWH114" s="33"/>
      <c r="HWI114" s="33"/>
      <c r="HWJ114" s="33"/>
      <c r="HWK114" s="33"/>
      <c r="HWL114" s="33"/>
      <c r="HWM114" s="33"/>
      <c r="HWN114" s="33"/>
      <c r="HWO114" s="33"/>
      <c r="HWP114" s="33"/>
      <c r="HWQ114" s="33"/>
      <c r="HWR114" s="33"/>
      <c r="HWS114" s="33"/>
      <c r="HWT114" s="33"/>
      <c r="HWU114" s="33"/>
      <c r="HWV114" s="33"/>
      <c r="HWW114" s="33"/>
      <c r="HWX114" s="33"/>
      <c r="HWY114" s="33"/>
      <c r="HWZ114" s="33"/>
      <c r="HXA114" s="33"/>
      <c r="HXB114" s="33"/>
      <c r="HXC114" s="33"/>
      <c r="HXD114" s="33"/>
      <c r="HXE114" s="33"/>
      <c r="HXF114" s="33"/>
      <c r="HXG114" s="33"/>
      <c r="HXH114" s="33"/>
      <c r="HXI114" s="33"/>
      <c r="HXJ114" s="33"/>
      <c r="HXK114" s="33"/>
      <c r="HXL114" s="33"/>
      <c r="HXM114" s="33"/>
      <c r="HXN114" s="33"/>
      <c r="HXO114" s="33"/>
      <c r="HXP114" s="33"/>
      <c r="HXQ114" s="33"/>
      <c r="HXR114" s="33"/>
      <c r="HXS114" s="33"/>
      <c r="HXT114" s="33"/>
      <c r="HXU114" s="33"/>
      <c r="HXV114" s="33"/>
      <c r="HXW114" s="33"/>
      <c r="HXX114" s="33"/>
      <c r="HXY114" s="33"/>
      <c r="HXZ114" s="33"/>
      <c r="HYA114" s="33"/>
      <c r="HYB114" s="33"/>
      <c r="HYC114" s="33"/>
      <c r="HYD114" s="33"/>
      <c r="HYE114" s="33"/>
      <c r="HYF114" s="33"/>
      <c r="HYG114" s="33"/>
      <c r="HYH114" s="33"/>
      <c r="HYI114" s="33"/>
      <c r="HYJ114" s="33"/>
      <c r="HYK114" s="33"/>
      <c r="HYL114" s="33"/>
      <c r="HYM114" s="33"/>
      <c r="HYN114" s="33"/>
      <c r="HYO114" s="33"/>
      <c r="HYP114" s="33"/>
      <c r="HYQ114" s="33"/>
      <c r="HYR114" s="33"/>
      <c r="HYS114" s="33"/>
      <c r="HYT114" s="33"/>
      <c r="HYU114" s="33"/>
      <c r="HYV114" s="33"/>
      <c r="HYW114" s="33"/>
      <c r="HYX114" s="33"/>
      <c r="HYY114" s="33"/>
      <c r="HYZ114" s="33"/>
      <c r="HZA114" s="33"/>
      <c r="HZB114" s="33"/>
      <c r="HZC114" s="33"/>
      <c r="HZD114" s="33"/>
      <c r="HZE114" s="33"/>
      <c r="HZF114" s="33"/>
      <c r="HZG114" s="33"/>
      <c r="HZH114" s="33"/>
      <c r="HZI114" s="33"/>
      <c r="HZJ114" s="33"/>
      <c r="HZK114" s="33"/>
      <c r="HZL114" s="33"/>
      <c r="HZM114" s="33"/>
      <c r="HZN114" s="33"/>
      <c r="HZO114" s="33"/>
      <c r="HZP114" s="33"/>
      <c r="HZQ114" s="33"/>
      <c r="HZR114" s="33"/>
      <c r="HZS114" s="33"/>
      <c r="HZT114" s="33"/>
      <c r="HZU114" s="33"/>
      <c r="HZV114" s="33"/>
      <c r="HZW114" s="33"/>
      <c r="HZX114" s="33"/>
      <c r="HZY114" s="33"/>
      <c r="HZZ114" s="33"/>
      <c r="IAA114" s="33"/>
      <c r="IAB114" s="33"/>
      <c r="IAC114" s="33"/>
      <c r="IAD114" s="33"/>
      <c r="IAE114" s="33"/>
      <c r="IAF114" s="33"/>
      <c r="IAG114" s="33"/>
      <c r="IAH114" s="33"/>
      <c r="IAI114" s="33"/>
      <c r="IAJ114" s="33"/>
      <c r="IAK114" s="33"/>
      <c r="IAL114" s="33"/>
      <c r="IAM114" s="33"/>
      <c r="IAN114" s="33"/>
      <c r="IAO114" s="33"/>
      <c r="IAP114" s="33"/>
      <c r="IAQ114" s="33"/>
      <c r="IAR114" s="33"/>
      <c r="IAS114" s="33"/>
      <c r="IAT114" s="33"/>
      <c r="IAU114" s="33"/>
      <c r="IAV114" s="33"/>
      <c r="IAW114" s="33"/>
      <c r="IAX114" s="33"/>
      <c r="IAY114" s="33"/>
      <c r="IAZ114" s="33"/>
      <c r="IBA114" s="33"/>
      <c r="IBB114" s="33"/>
      <c r="IBC114" s="33"/>
      <c r="IBD114" s="33"/>
      <c r="IBE114" s="33"/>
      <c r="IBF114" s="33"/>
      <c r="IBG114" s="33"/>
      <c r="IBH114" s="33"/>
      <c r="IBI114" s="33"/>
      <c r="IBJ114" s="33"/>
      <c r="IBK114" s="33"/>
      <c r="IBL114" s="33"/>
      <c r="IBM114" s="33"/>
      <c r="IBN114" s="33"/>
      <c r="IBO114" s="33"/>
      <c r="IBP114" s="33"/>
      <c r="IBQ114" s="33"/>
      <c r="IBR114" s="33"/>
      <c r="IBS114" s="33"/>
      <c r="IBT114" s="33"/>
      <c r="IBU114" s="33"/>
      <c r="IBV114" s="33"/>
      <c r="IBW114" s="33"/>
      <c r="IBX114" s="33"/>
      <c r="IBY114" s="33"/>
      <c r="IBZ114" s="33"/>
      <c r="ICA114" s="33"/>
      <c r="ICB114" s="33"/>
      <c r="ICC114" s="33"/>
      <c r="ICD114" s="33"/>
      <c r="ICE114" s="33"/>
      <c r="ICF114" s="33"/>
      <c r="ICG114" s="33"/>
      <c r="ICH114" s="33"/>
      <c r="ICI114" s="33"/>
      <c r="ICJ114" s="33"/>
      <c r="ICK114" s="33"/>
      <c r="ICL114" s="33"/>
      <c r="ICM114" s="33"/>
      <c r="ICN114" s="33"/>
      <c r="ICO114" s="33"/>
      <c r="ICP114" s="33"/>
      <c r="ICQ114" s="33"/>
      <c r="ICR114" s="33"/>
      <c r="ICS114" s="33"/>
      <c r="ICT114" s="33"/>
      <c r="ICU114" s="33"/>
      <c r="ICV114" s="33"/>
      <c r="ICW114" s="33"/>
      <c r="ICX114" s="33"/>
      <c r="ICY114" s="33"/>
      <c r="ICZ114" s="33"/>
      <c r="IDA114" s="33"/>
      <c r="IDB114" s="33"/>
      <c r="IDC114" s="33"/>
      <c r="IDD114" s="33"/>
      <c r="IDE114" s="33"/>
      <c r="IDF114" s="33"/>
      <c r="IDG114" s="33"/>
      <c r="IDH114" s="33"/>
      <c r="IDI114" s="33"/>
      <c r="IDJ114" s="33"/>
      <c r="IDK114" s="33"/>
      <c r="IDL114" s="33"/>
      <c r="IDM114" s="33"/>
      <c r="IDN114" s="33"/>
      <c r="IDO114" s="33"/>
      <c r="IDP114" s="33"/>
      <c r="IDQ114" s="33"/>
      <c r="IDR114" s="33"/>
      <c r="IDS114" s="33"/>
      <c r="IDT114" s="33"/>
      <c r="IDU114" s="33"/>
      <c r="IDV114" s="33"/>
      <c r="IDW114" s="33"/>
      <c r="IDX114" s="33"/>
      <c r="IDY114" s="33"/>
      <c r="IDZ114" s="33"/>
      <c r="IEA114" s="33"/>
      <c r="IEB114" s="33"/>
      <c r="IEC114" s="33"/>
      <c r="IED114" s="33"/>
      <c r="IEE114" s="33"/>
      <c r="IEF114" s="33"/>
      <c r="IEG114" s="33"/>
      <c r="IEH114" s="33"/>
      <c r="IEI114" s="33"/>
      <c r="IEJ114" s="33"/>
      <c r="IEK114" s="33"/>
      <c r="IEL114" s="33"/>
      <c r="IEM114" s="33"/>
      <c r="IEN114" s="33"/>
      <c r="IEO114" s="33"/>
      <c r="IEP114" s="33"/>
      <c r="IEQ114" s="33"/>
      <c r="IER114" s="33"/>
      <c r="IES114" s="33"/>
      <c r="IET114" s="33"/>
      <c r="IEU114" s="33"/>
      <c r="IEV114" s="33"/>
      <c r="IEW114" s="33"/>
      <c r="IEX114" s="33"/>
      <c r="IEY114" s="33"/>
      <c r="IEZ114" s="33"/>
      <c r="IFA114" s="33"/>
      <c r="IFB114" s="33"/>
      <c r="IFC114" s="33"/>
      <c r="IFD114" s="33"/>
      <c r="IFE114" s="33"/>
      <c r="IFF114" s="33"/>
      <c r="IFG114" s="33"/>
      <c r="IFH114" s="33"/>
      <c r="IFI114" s="33"/>
      <c r="IFJ114" s="33"/>
      <c r="IFK114" s="33"/>
      <c r="IFL114" s="33"/>
      <c r="IFM114" s="33"/>
      <c r="IFN114" s="33"/>
      <c r="IFO114" s="33"/>
      <c r="IFP114" s="33"/>
      <c r="IFQ114" s="33"/>
      <c r="IFR114" s="33"/>
      <c r="IFS114" s="33"/>
      <c r="IFT114" s="33"/>
      <c r="IFU114" s="33"/>
      <c r="IFV114" s="33"/>
      <c r="IFW114" s="33"/>
      <c r="IFX114" s="33"/>
      <c r="IFY114" s="33"/>
      <c r="IFZ114" s="33"/>
      <c r="IGA114" s="33"/>
      <c r="IGB114" s="33"/>
      <c r="IGC114" s="33"/>
      <c r="IGD114" s="33"/>
      <c r="IGE114" s="33"/>
      <c r="IGF114" s="33"/>
      <c r="IGG114" s="33"/>
      <c r="IGH114" s="33"/>
      <c r="IGI114" s="33"/>
      <c r="IGJ114" s="33"/>
      <c r="IGK114" s="33"/>
      <c r="IGL114" s="33"/>
      <c r="IGM114" s="33"/>
      <c r="IGN114" s="33"/>
      <c r="IGO114" s="33"/>
      <c r="IGP114" s="33"/>
      <c r="IGQ114" s="33"/>
      <c r="IGR114" s="33"/>
      <c r="IGS114" s="33"/>
      <c r="IGT114" s="33"/>
      <c r="IGU114" s="33"/>
      <c r="IGV114" s="33"/>
      <c r="IGW114" s="33"/>
      <c r="IGX114" s="33"/>
      <c r="IGY114" s="33"/>
      <c r="IGZ114" s="33"/>
      <c r="IHA114" s="33"/>
      <c r="IHB114" s="33"/>
      <c r="IHC114" s="33"/>
      <c r="IHD114" s="33"/>
      <c r="IHE114" s="33"/>
      <c r="IHF114" s="33"/>
      <c r="IHG114" s="33"/>
      <c r="IHH114" s="33"/>
      <c r="IHI114" s="33"/>
      <c r="IHJ114" s="33"/>
      <c r="IHK114" s="33"/>
      <c r="IHL114" s="33"/>
      <c r="IHM114" s="33"/>
      <c r="IHN114" s="33"/>
      <c r="IHO114" s="33"/>
      <c r="IHP114" s="33"/>
      <c r="IHQ114" s="33"/>
      <c r="IHR114" s="33"/>
      <c r="IHS114" s="33"/>
      <c r="IHT114" s="33"/>
      <c r="IHU114" s="33"/>
      <c r="IHV114" s="33"/>
      <c r="IHW114" s="33"/>
      <c r="IHX114" s="33"/>
      <c r="IHY114" s="33"/>
      <c r="IHZ114" s="33"/>
      <c r="IIA114" s="33"/>
      <c r="IIB114" s="33"/>
      <c r="IIC114" s="33"/>
      <c r="IID114" s="33"/>
      <c r="IIE114" s="33"/>
      <c r="IIF114" s="33"/>
      <c r="IIG114" s="33"/>
      <c r="IIH114" s="33"/>
      <c r="III114" s="33"/>
      <c r="IIJ114" s="33"/>
      <c r="IIK114" s="33"/>
      <c r="IIL114" s="33"/>
      <c r="IIM114" s="33"/>
      <c r="IIN114" s="33"/>
      <c r="IIO114" s="33"/>
      <c r="IIP114" s="33"/>
      <c r="IIQ114" s="33"/>
      <c r="IIR114" s="33"/>
      <c r="IIS114" s="33"/>
      <c r="IIT114" s="33"/>
      <c r="IIU114" s="33"/>
      <c r="IIV114" s="33"/>
      <c r="IIW114" s="33"/>
      <c r="IIX114" s="33"/>
      <c r="IIY114" s="33"/>
      <c r="IIZ114" s="33"/>
      <c r="IJA114" s="33"/>
      <c r="IJB114" s="33"/>
      <c r="IJC114" s="33"/>
      <c r="IJD114" s="33"/>
      <c r="IJE114" s="33"/>
      <c r="IJF114" s="33"/>
      <c r="IJG114" s="33"/>
      <c r="IJH114" s="33"/>
      <c r="IJI114" s="33"/>
      <c r="IJJ114" s="33"/>
      <c r="IJK114" s="33"/>
      <c r="IJL114" s="33"/>
      <c r="IJM114" s="33"/>
      <c r="IJN114" s="33"/>
      <c r="IJO114" s="33"/>
      <c r="IJP114" s="33"/>
      <c r="IJQ114" s="33"/>
      <c r="IJR114" s="33"/>
      <c r="IJS114" s="33"/>
      <c r="IJT114" s="33"/>
      <c r="IJU114" s="33"/>
      <c r="IJV114" s="33"/>
      <c r="IJW114" s="33"/>
      <c r="IJX114" s="33"/>
      <c r="IJY114" s="33"/>
      <c r="IJZ114" s="33"/>
      <c r="IKA114" s="33"/>
      <c r="IKB114" s="33"/>
      <c r="IKC114" s="33"/>
      <c r="IKD114" s="33"/>
      <c r="IKE114" s="33"/>
      <c r="IKF114" s="33"/>
      <c r="IKG114" s="33"/>
      <c r="IKH114" s="33"/>
      <c r="IKI114" s="33"/>
      <c r="IKJ114" s="33"/>
      <c r="IKK114" s="33"/>
      <c r="IKL114" s="33"/>
      <c r="IKM114" s="33"/>
      <c r="IKN114" s="33"/>
      <c r="IKO114" s="33"/>
      <c r="IKP114" s="33"/>
      <c r="IKQ114" s="33"/>
      <c r="IKR114" s="33"/>
      <c r="IKS114" s="33"/>
      <c r="IKT114" s="33"/>
      <c r="IKU114" s="33"/>
      <c r="IKV114" s="33"/>
      <c r="IKW114" s="33"/>
      <c r="IKX114" s="33"/>
      <c r="IKY114" s="33"/>
      <c r="IKZ114" s="33"/>
      <c r="ILA114" s="33"/>
      <c r="ILB114" s="33"/>
      <c r="ILC114" s="33"/>
      <c r="ILD114" s="33"/>
      <c r="ILE114" s="33"/>
      <c r="ILF114" s="33"/>
      <c r="ILG114" s="33"/>
      <c r="ILH114" s="33"/>
      <c r="ILI114" s="33"/>
      <c r="ILJ114" s="33"/>
      <c r="ILK114" s="33"/>
      <c r="ILL114" s="33"/>
      <c r="ILM114" s="33"/>
      <c r="ILN114" s="33"/>
      <c r="ILO114" s="33"/>
      <c r="ILP114" s="33"/>
      <c r="ILQ114" s="33"/>
      <c r="ILR114" s="33"/>
      <c r="ILS114" s="33"/>
      <c r="ILT114" s="33"/>
      <c r="ILU114" s="33"/>
      <c r="ILV114" s="33"/>
      <c r="ILW114" s="33"/>
      <c r="ILX114" s="33"/>
      <c r="ILY114" s="33"/>
      <c r="ILZ114" s="33"/>
      <c r="IMA114" s="33"/>
      <c r="IMB114" s="33"/>
      <c r="IMC114" s="33"/>
      <c r="IMD114" s="33"/>
      <c r="IME114" s="33"/>
      <c r="IMF114" s="33"/>
      <c r="IMG114" s="33"/>
      <c r="IMH114" s="33"/>
      <c r="IMI114" s="33"/>
      <c r="IMJ114" s="33"/>
      <c r="IMK114" s="33"/>
      <c r="IML114" s="33"/>
      <c r="IMM114" s="33"/>
      <c r="IMN114" s="33"/>
      <c r="IMO114" s="33"/>
      <c r="IMP114" s="33"/>
      <c r="IMQ114" s="33"/>
      <c r="IMR114" s="33"/>
      <c r="IMS114" s="33"/>
      <c r="IMT114" s="33"/>
      <c r="IMU114" s="33"/>
      <c r="IMV114" s="33"/>
      <c r="IMW114" s="33"/>
      <c r="IMX114" s="33"/>
      <c r="IMY114" s="33"/>
      <c r="IMZ114" s="33"/>
      <c r="INA114" s="33"/>
      <c r="INB114" s="33"/>
      <c r="INC114" s="33"/>
      <c r="IND114" s="33"/>
      <c r="INE114" s="33"/>
      <c r="INF114" s="33"/>
      <c r="ING114" s="33"/>
      <c r="INH114" s="33"/>
      <c r="INI114" s="33"/>
      <c r="INJ114" s="33"/>
      <c r="INK114" s="33"/>
      <c r="INL114" s="33"/>
      <c r="INM114" s="33"/>
      <c r="INN114" s="33"/>
      <c r="INO114" s="33"/>
      <c r="INP114" s="33"/>
      <c r="INQ114" s="33"/>
      <c r="INR114" s="33"/>
      <c r="INS114" s="33"/>
      <c r="INT114" s="33"/>
      <c r="INU114" s="33"/>
      <c r="INV114" s="33"/>
      <c r="INW114" s="33"/>
      <c r="INX114" s="33"/>
      <c r="INY114" s="33"/>
      <c r="INZ114" s="33"/>
      <c r="IOA114" s="33"/>
      <c r="IOB114" s="33"/>
      <c r="IOC114" s="33"/>
      <c r="IOD114" s="33"/>
      <c r="IOE114" s="33"/>
      <c r="IOF114" s="33"/>
      <c r="IOG114" s="33"/>
      <c r="IOH114" s="33"/>
      <c r="IOI114" s="33"/>
      <c r="IOJ114" s="33"/>
      <c r="IOK114" s="33"/>
      <c r="IOL114" s="33"/>
      <c r="IOM114" s="33"/>
      <c r="ION114" s="33"/>
      <c r="IOO114" s="33"/>
      <c r="IOP114" s="33"/>
      <c r="IOQ114" s="33"/>
      <c r="IOR114" s="33"/>
      <c r="IOS114" s="33"/>
      <c r="IOT114" s="33"/>
      <c r="IOU114" s="33"/>
      <c r="IOV114" s="33"/>
      <c r="IOW114" s="33"/>
      <c r="IOX114" s="33"/>
      <c r="IOY114" s="33"/>
      <c r="IOZ114" s="33"/>
      <c r="IPA114" s="33"/>
      <c r="IPB114" s="33"/>
      <c r="IPC114" s="33"/>
      <c r="IPD114" s="33"/>
      <c r="IPE114" s="33"/>
      <c r="IPF114" s="33"/>
      <c r="IPG114" s="33"/>
      <c r="IPH114" s="33"/>
      <c r="IPI114" s="33"/>
      <c r="IPJ114" s="33"/>
      <c r="IPK114" s="33"/>
      <c r="IPL114" s="33"/>
      <c r="IPM114" s="33"/>
      <c r="IPN114" s="33"/>
      <c r="IPO114" s="33"/>
      <c r="IPP114" s="33"/>
      <c r="IPQ114" s="33"/>
      <c r="IPR114" s="33"/>
      <c r="IPS114" s="33"/>
      <c r="IPT114" s="33"/>
      <c r="IPU114" s="33"/>
      <c r="IPV114" s="33"/>
      <c r="IPW114" s="33"/>
      <c r="IPX114" s="33"/>
      <c r="IPY114" s="33"/>
      <c r="IPZ114" s="33"/>
      <c r="IQA114" s="33"/>
      <c r="IQB114" s="33"/>
      <c r="IQC114" s="33"/>
      <c r="IQD114" s="33"/>
      <c r="IQE114" s="33"/>
      <c r="IQF114" s="33"/>
      <c r="IQG114" s="33"/>
      <c r="IQH114" s="33"/>
      <c r="IQI114" s="33"/>
      <c r="IQJ114" s="33"/>
      <c r="IQK114" s="33"/>
      <c r="IQL114" s="33"/>
      <c r="IQM114" s="33"/>
      <c r="IQN114" s="33"/>
      <c r="IQO114" s="33"/>
      <c r="IQP114" s="33"/>
      <c r="IQQ114" s="33"/>
      <c r="IQR114" s="33"/>
      <c r="IQS114" s="33"/>
      <c r="IQT114" s="33"/>
      <c r="IQU114" s="33"/>
      <c r="IQV114" s="33"/>
      <c r="IQW114" s="33"/>
      <c r="IQX114" s="33"/>
      <c r="IQY114" s="33"/>
      <c r="IQZ114" s="33"/>
      <c r="IRA114" s="33"/>
      <c r="IRB114" s="33"/>
      <c r="IRC114" s="33"/>
      <c r="IRD114" s="33"/>
      <c r="IRE114" s="33"/>
      <c r="IRF114" s="33"/>
      <c r="IRG114" s="33"/>
      <c r="IRH114" s="33"/>
      <c r="IRI114" s="33"/>
      <c r="IRJ114" s="33"/>
      <c r="IRK114" s="33"/>
      <c r="IRL114" s="33"/>
      <c r="IRM114" s="33"/>
      <c r="IRN114" s="33"/>
      <c r="IRO114" s="33"/>
      <c r="IRP114" s="33"/>
      <c r="IRQ114" s="33"/>
      <c r="IRR114" s="33"/>
      <c r="IRS114" s="33"/>
      <c r="IRT114" s="33"/>
      <c r="IRU114" s="33"/>
      <c r="IRV114" s="33"/>
      <c r="IRW114" s="33"/>
      <c r="IRX114" s="33"/>
      <c r="IRY114" s="33"/>
      <c r="IRZ114" s="33"/>
      <c r="ISA114" s="33"/>
      <c r="ISB114" s="33"/>
      <c r="ISC114" s="33"/>
      <c r="ISD114" s="33"/>
      <c r="ISE114" s="33"/>
      <c r="ISF114" s="33"/>
      <c r="ISG114" s="33"/>
      <c r="ISH114" s="33"/>
      <c r="ISI114" s="33"/>
      <c r="ISJ114" s="33"/>
      <c r="ISK114" s="33"/>
      <c r="ISL114" s="33"/>
      <c r="ISM114" s="33"/>
      <c r="ISN114" s="33"/>
      <c r="ISO114" s="33"/>
      <c r="ISP114" s="33"/>
      <c r="ISQ114" s="33"/>
      <c r="ISR114" s="33"/>
      <c r="ISS114" s="33"/>
      <c r="IST114" s="33"/>
      <c r="ISU114" s="33"/>
      <c r="ISV114" s="33"/>
      <c r="ISW114" s="33"/>
      <c r="ISX114" s="33"/>
      <c r="ISY114" s="33"/>
      <c r="ISZ114" s="33"/>
      <c r="ITA114" s="33"/>
      <c r="ITB114" s="33"/>
      <c r="ITC114" s="33"/>
      <c r="ITD114" s="33"/>
      <c r="ITE114" s="33"/>
      <c r="ITF114" s="33"/>
      <c r="ITG114" s="33"/>
      <c r="ITH114" s="33"/>
      <c r="ITI114" s="33"/>
      <c r="ITJ114" s="33"/>
      <c r="ITK114" s="33"/>
      <c r="ITL114" s="33"/>
      <c r="ITM114" s="33"/>
      <c r="ITN114" s="33"/>
      <c r="ITO114" s="33"/>
      <c r="ITP114" s="33"/>
      <c r="ITQ114" s="33"/>
      <c r="ITR114" s="33"/>
      <c r="ITS114" s="33"/>
      <c r="ITT114" s="33"/>
      <c r="ITU114" s="33"/>
      <c r="ITV114" s="33"/>
      <c r="ITW114" s="33"/>
      <c r="ITX114" s="33"/>
      <c r="ITY114" s="33"/>
      <c r="ITZ114" s="33"/>
      <c r="IUA114" s="33"/>
      <c r="IUB114" s="33"/>
      <c r="IUC114" s="33"/>
      <c r="IUD114" s="33"/>
      <c r="IUE114" s="33"/>
      <c r="IUF114" s="33"/>
      <c r="IUG114" s="33"/>
      <c r="IUH114" s="33"/>
      <c r="IUI114" s="33"/>
      <c r="IUJ114" s="33"/>
      <c r="IUK114" s="33"/>
      <c r="IUL114" s="33"/>
      <c r="IUM114" s="33"/>
      <c r="IUN114" s="33"/>
      <c r="IUO114" s="33"/>
      <c r="IUP114" s="33"/>
      <c r="IUQ114" s="33"/>
      <c r="IUR114" s="33"/>
      <c r="IUS114" s="33"/>
      <c r="IUT114" s="33"/>
      <c r="IUU114" s="33"/>
      <c r="IUV114" s="33"/>
      <c r="IUW114" s="33"/>
      <c r="IUX114" s="33"/>
      <c r="IUY114" s="33"/>
      <c r="IUZ114" s="33"/>
      <c r="IVA114" s="33"/>
      <c r="IVB114" s="33"/>
      <c r="IVC114" s="33"/>
      <c r="IVD114" s="33"/>
      <c r="IVE114" s="33"/>
      <c r="IVF114" s="33"/>
      <c r="IVG114" s="33"/>
      <c r="IVH114" s="33"/>
      <c r="IVI114" s="33"/>
      <c r="IVJ114" s="33"/>
      <c r="IVK114" s="33"/>
      <c r="IVL114" s="33"/>
      <c r="IVM114" s="33"/>
      <c r="IVN114" s="33"/>
      <c r="IVO114" s="33"/>
      <c r="IVP114" s="33"/>
      <c r="IVQ114" s="33"/>
      <c r="IVR114" s="33"/>
      <c r="IVS114" s="33"/>
      <c r="IVT114" s="33"/>
      <c r="IVU114" s="33"/>
      <c r="IVV114" s="33"/>
      <c r="IVW114" s="33"/>
      <c r="IVX114" s="33"/>
      <c r="IVY114" s="33"/>
      <c r="IVZ114" s="33"/>
      <c r="IWA114" s="33"/>
      <c r="IWB114" s="33"/>
      <c r="IWC114" s="33"/>
      <c r="IWD114" s="33"/>
      <c r="IWE114" s="33"/>
      <c r="IWF114" s="33"/>
      <c r="IWG114" s="33"/>
      <c r="IWH114" s="33"/>
      <c r="IWI114" s="33"/>
      <c r="IWJ114" s="33"/>
      <c r="IWK114" s="33"/>
      <c r="IWL114" s="33"/>
      <c r="IWM114" s="33"/>
      <c r="IWN114" s="33"/>
      <c r="IWO114" s="33"/>
      <c r="IWP114" s="33"/>
      <c r="IWQ114" s="33"/>
      <c r="IWR114" s="33"/>
      <c r="IWS114" s="33"/>
      <c r="IWT114" s="33"/>
      <c r="IWU114" s="33"/>
      <c r="IWV114" s="33"/>
      <c r="IWW114" s="33"/>
      <c r="IWX114" s="33"/>
      <c r="IWY114" s="33"/>
      <c r="IWZ114" s="33"/>
      <c r="IXA114" s="33"/>
      <c r="IXB114" s="33"/>
      <c r="IXC114" s="33"/>
      <c r="IXD114" s="33"/>
      <c r="IXE114" s="33"/>
      <c r="IXF114" s="33"/>
      <c r="IXG114" s="33"/>
      <c r="IXH114" s="33"/>
      <c r="IXI114" s="33"/>
      <c r="IXJ114" s="33"/>
      <c r="IXK114" s="33"/>
      <c r="IXL114" s="33"/>
      <c r="IXM114" s="33"/>
      <c r="IXN114" s="33"/>
      <c r="IXO114" s="33"/>
      <c r="IXP114" s="33"/>
      <c r="IXQ114" s="33"/>
      <c r="IXR114" s="33"/>
      <c r="IXS114" s="33"/>
      <c r="IXT114" s="33"/>
      <c r="IXU114" s="33"/>
      <c r="IXV114" s="33"/>
      <c r="IXW114" s="33"/>
      <c r="IXX114" s="33"/>
      <c r="IXY114" s="33"/>
      <c r="IXZ114" s="33"/>
      <c r="IYA114" s="33"/>
      <c r="IYB114" s="33"/>
      <c r="IYC114" s="33"/>
      <c r="IYD114" s="33"/>
      <c r="IYE114" s="33"/>
      <c r="IYF114" s="33"/>
      <c r="IYG114" s="33"/>
      <c r="IYH114" s="33"/>
      <c r="IYI114" s="33"/>
      <c r="IYJ114" s="33"/>
      <c r="IYK114" s="33"/>
      <c r="IYL114" s="33"/>
      <c r="IYM114" s="33"/>
      <c r="IYN114" s="33"/>
      <c r="IYO114" s="33"/>
      <c r="IYP114" s="33"/>
      <c r="IYQ114" s="33"/>
      <c r="IYR114" s="33"/>
      <c r="IYS114" s="33"/>
      <c r="IYT114" s="33"/>
      <c r="IYU114" s="33"/>
      <c r="IYV114" s="33"/>
      <c r="IYW114" s="33"/>
      <c r="IYX114" s="33"/>
      <c r="IYY114" s="33"/>
      <c r="IYZ114" s="33"/>
      <c r="IZA114" s="33"/>
      <c r="IZB114" s="33"/>
      <c r="IZC114" s="33"/>
      <c r="IZD114" s="33"/>
      <c r="IZE114" s="33"/>
      <c r="IZF114" s="33"/>
      <c r="IZG114" s="33"/>
      <c r="IZH114" s="33"/>
      <c r="IZI114" s="33"/>
      <c r="IZJ114" s="33"/>
      <c r="IZK114" s="33"/>
      <c r="IZL114" s="33"/>
      <c r="IZM114" s="33"/>
      <c r="IZN114" s="33"/>
      <c r="IZO114" s="33"/>
      <c r="IZP114" s="33"/>
      <c r="IZQ114" s="33"/>
      <c r="IZR114" s="33"/>
      <c r="IZS114" s="33"/>
      <c r="IZT114" s="33"/>
      <c r="IZU114" s="33"/>
      <c r="IZV114" s="33"/>
      <c r="IZW114" s="33"/>
      <c r="IZX114" s="33"/>
      <c r="IZY114" s="33"/>
      <c r="IZZ114" s="33"/>
      <c r="JAA114" s="33"/>
      <c r="JAB114" s="33"/>
      <c r="JAC114" s="33"/>
      <c r="JAD114" s="33"/>
      <c r="JAE114" s="33"/>
      <c r="JAF114" s="33"/>
      <c r="JAG114" s="33"/>
      <c r="JAH114" s="33"/>
      <c r="JAI114" s="33"/>
      <c r="JAJ114" s="33"/>
      <c r="JAK114" s="33"/>
      <c r="JAL114" s="33"/>
      <c r="JAM114" s="33"/>
      <c r="JAN114" s="33"/>
      <c r="JAO114" s="33"/>
      <c r="JAP114" s="33"/>
      <c r="JAQ114" s="33"/>
      <c r="JAR114" s="33"/>
      <c r="JAS114" s="33"/>
      <c r="JAT114" s="33"/>
      <c r="JAU114" s="33"/>
      <c r="JAV114" s="33"/>
      <c r="JAW114" s="33"/>
      <c r="JAX114" s="33"/>
      <c r="JAY114" s="33"/>
      <c r="JAZ114" s="33"/>
      <c r="JBA114" s="33"/>
      <c r="JBB114" s="33"/>
      <c r="JBC114" s="33"/>
      <c r="JBD114" s="33"/>
      <c r="JBE114" s="33"/>
      <c r="JBF114" s="33"/>
      <c r="JBG114" s="33"/>
      <c r="JBH114" s="33"/>
      <c r="JBI114" s="33"/>
      <c r="JBJ114" s="33"/>
      <c r="JBK114" s="33"/>
      <c r="JBL114" s="33"/>
      <c r="JBM114" s="33"/>
      <c r="JBN114" s="33"/>
      <c r="JBO114" s="33"/>
      <c r="JBP114" s="33"/>
      <c r="JBQ114" s="33"/>
      <c r="JBR114" s="33"/>
      <c r="JBS114" s="33"/>
      <c r="JBT114" s="33"/>
      <c r="JBU114" s="33"/>
      <c r="JBV114" s="33"/>
      <c r="JBW114" s="33"/>
      <c r="JBX114" s="33"/>
      <c r="JBY114" s="33"/>
      <c r="JBZ114" s="33"/>
      <c r="JCA114" s="33"/>
      <c r="JCB114" s="33"/>
      <c r="JCC114" s="33"/>
      <c r="JCD114" s="33"/>
      <c r="JCE114" s="33"/>
      <c r="JCF114" s="33"/>
      <c r="JCG114" s="33"/>
      <c r="JCH114" s="33"/>
      <c r="JCI114" s="33"/>
      <c r="JCJ114" s="33"/>
      <c r="JCK114" s="33"/>
      <c r="JCL114" s="33"/>
      <c r="JCM114" s="33"/>
      <c r="JCN114" s="33"/>
      <c r="JCO114" s="33"/>
      <c r="JCP114" s="33"/>
      <c r="JCQ114" s="33"/>
      <c r="JCR114" s="33"/>
      <c r="JCS114" s="33"/>
      <c r="JCT114" s="33"/>
      <c r="JCU114" s="33"/>
      <c r="JCV114" s="33"/>
      <c r="JCW114" s="33"/>
      <c r="JCX114" s="33"/>
      <c r="JCY114" s="33"/>
      <c r="JCZ114" s="33"/>
      <c r="JDA114" s="33"/>
      <c r="JDB114" s="33"/>
      <c r="JDC114" s="33"/>
      <c r="JDD114" s="33"/>
      <c r="JDE114" s="33"/>
      <c r="JDF114" s="33"/>
      <c r="JDG114" s="33"/>
      <c r="JDH114" s="33"/>
      <c r="JDI114" s="33"/>
      <c r="JDJ114" s="33"/>
      <c r="JDK114" s="33"/>
      <c r="JDL114" s="33"/>
      <c r="JDM114" s="33"/>
      <c r="JDN114" s="33"/>
      <c r="JDO114" s="33"/>
      <c r="JDP114" s="33"/>
      <c r="JDQ114" s="33"/>
      <c r="JDR114" s="33"/>
      <c r="JDS114" s="33"/>
      <c r="JDT114" s="33"/>
      <c r="JDU114" s="33"/>
      <c r="JDV114" s="33"/>
      <c r="JDW114" s="33"/>
      <c r="JDX114" s="33"/>
      <c r="JDY114" s="33"/>
      <c r="JDZ114" s="33"/>
      <c r="JEA114" s="33"/>
      <c r="JEB114" s="33"/>
      <c r="JEC114" s="33"/>
      <c r="JED114" s="33"/>
      <c r="JEE114" s="33"/>
      <c r="JEF114" s="33"/>
      <c r="JEG114" s="33"/>
      <c r="JEH114" s="33"/>
      <c r="JEI114" s="33"/>
      <c r="JEJ114" s="33"/>
      <c r="JEK114" s="33"/>
      <c r="JEL114" s="33"/>
      <c r="JEM114" s="33"/>
      <c r="JEN114" s="33"/>
      <c r="JEO114" s="33"/>
      <c r="JEP114" s="33"/>
      <c r="JEQ114" s="33"/>
      <c r="JER114" s="33"/>
      <c r="JES114" s="33"/>
      <c r="JET114" s="33"/>
      <c r="JEU114" s="33"/>
      <c r="JEV114" s="33"/>
      <c r="JEW114" s="33"/>
      <c r="JEX114" s="33"/>
      <c r="JEY114" s="33"/>
      <c r="JEZ114" s="33"/>
      <c r="JFA114" s="33"/>
      <c r="JFB114" s="33"/>
      <c r="JFC114" s="33"/>
      <c r="JFD114" s="33"/>
      <c r="JFE114" s="33"/>
      <c r="JFF114" s="33"/>
      <c r="JFG114" s="33"/>
      <c r="JFH114" s="33"/>
      <c r="JFI114" s="33"/>
      <c r="JFJ114" s="33"/>
      <c r="JFK114" s="33"/>
      <c r="JFL114" s="33"/>
      <c r="JFM114" s="33"/>
      <c r="JFN114" s="33"/>
      <c r="JFO114" s="33"/>
      <c r="JFP114" s="33"/>
      <c r="JFQ114" s="33"/>
      <c r="JFR114" s="33"/>
      <c r="JFS114" s="33"/>
      <c r="JFT114" s="33"/>
      <c r="JFU114" s="33"/>
      <c r="JFV114" s="33"/>
      <c r="JFW114" s="33"/>
      <c r="JFX114" s="33"/>
      <c r="JFY114" s="33"/>
      <c r="JFZ114" s="33"/>
      <c r="JGA114" s="33"/>
      <c r="JGB114" s="33"/>
      <c r="JGC114" s="33"/>
      <c r="JGD114" s="33"/>
      <c r="JGE114" s="33"/>
      <c r="JGF114" s="33"/>
      <c r="JGG114" s="33"/>
      <c r="JGH114" s="33"/>
      <c r="JGI114" s="33"/>
      <c r="JGJ114" s="33"/>
      <c r="JGK114" s="33"/>
      <c r="JGL114" s="33"/>
      <c r="JGM114" s="33"/>
      <c r="JGN114" s="33"/>
      <c r="JGO114" s="33"/>
      <c r="JGP114" s="33"/>
      <c r="JGQ114" s="33"/>
      <c r="JGR114" s="33"/>
      <c r="JGS114" s="33"/>
      <c r="JGT114" s="33"/>
      <c r="JGU114" s="33"/>
      <c r="JGV114" s="33"/>
      <c r="JGW114" s="33"/>
      <c r="JGX114" s="33"/>
      <c r="JGY114" s="33"/>
      <c r="JGZ114" s="33"/>
      <c r="JHA114" s="33"/>
      <c r="JHB114" s="33"/>
      <c r="JHC114" s="33"/>
      <c r="JHD114" s="33"/>
      <c r="JHE114" s="33"/>
      <c r="JHF114" s="33"/>
      <c r="JHG114" s="33"/>
      <c r="JHH114" s="33"/>
      <c r="JHI114" s="33"/>
      <c r="JHJ114" s="33"/>
      <c r="JHK114" s="33"/>
      <c r="JHL114" s="33"/>
      <c r="JHM114" s="33"/>
      <c r="JHN114" s="33"/>
      <c r="JHO114" s="33"/>
      <c r="JHP114" s="33"/>
      <c r="JHQ114" s="33"/>
      <c r="JHR114" s="33"/>
      <c r="JHS114" s="33"/>
      <c r="JHT114" s="33"/>
      <c r="JHU114" s="33"/>
      <c r="JHV114" s="33"/>
      <c r="JHW114" s="33"/>
      <c r="JHX114" s="33"/>
      <c r="JHY114" s="33"/>
      <c r="JHZ114" s="33"/>
      <c r="JIA114" s="33"/>
      <c r="JIB114" s="33"/>
      <c r="JIC114" s="33"/>
      <c r="JID114" s="33"/>
      <c r="JIE114" s="33"/>
      <c r="JIF114" s="33"/>
      <c r="JIG114" s="33"/>
      <c r="JIH114" s="33"/>
      <c r="JII114" s="33"/>
      <c r="JIJ114" s="33"/>
      <c r="JIK114" s="33"/>
      <c r="JIL114" s="33"/>
      <c r="JIM114" s="33"/>
      <c r="JIN114" s="33"/>
      <c r="JIO114" s="33"/>
      <c r="JIP114" s="33"/>
      <c r="JIQ114" s="33"/>
      <c r="JIR114" s="33"/>
      <c r="JIS114" s="33"/>
      <c r="JIT114" s="33"/>
      <c r="JIU114" s="33"/>
      <c r="JIV114" s="33"/>
      <c r="JIW114" s="33"/>
      <c r="JIX114" s="33"/>
      <c r="JIY114" s="33"/>
      <c r="JIZ114" s="33"/>
      <c r="JJA114" s="33"/>
      <c r="JJB114" s="33"/>
      <c r="JJC114" s="33"/>
      <c r="JJD114" s="33"/>
      <c r="JJE114" s="33"/>
      <c r="JJF114" s="33"/>
      <c r="JJG114" s="33"/>
      <c r="JJH114" s="33"/>
      <c r="JJI114" s="33"/>
      <c r="JJJ114" s="33"/>
      <c r="JJK114" s="33"/>
      <c r="JJL114" s="33"/>
      <c r="JJM114" s="33"/>
      <c r="JJN114" s="33"/>
      <c r="JJO114" s="33"/>
      <c r="JJP114" s="33"/>
      <c r="JJQ114" s="33"/>
      <c r="JJR114" s="33"/>
      <c r="JJS114" s="33"/>
      <c r="JJT114" s="33"/>
      <c r="JJU114" s="33"/>
      <c r="JJV114" s="33"/>
      <c r="JJW114" s="33"/>
      <c r="JJX114" s="33"/>
      <c r="JJY114" s="33"/>
      <c r="JJZ114" s="33"/>
      <c r="JKA114" s="33"/>
      <c r="JKB114" s="33"/>
      <c r="JKC114" s="33"/>
      <c r="JKD114" s="33"/>
      <c r="JKE114" s="33"/>
      <c r="JKF114" s="33"/>
      <c r="JKG114" s="33"/>
      <c r="JKH114" s="33"/>
      <c r="JKI114" s="33"/>
      <c r="JKJ114" s="33"/>
      <c r="JKK114" s="33"/>
      <c r="JKL114" s="33"/>
      <c r="JKM114" s="33"/>
      <c r="JKN114" s="33"/>
      <c r="JKO114" s="33"/>
      <c r="JKP114" s="33"/>
      <c r="JKQ114" s="33"/>
      <c r="JKR114" s="33"/>
      <c r="JKS114" s="33"/>
      <c r="JKT114" s="33"/>
      <c r="JKU114" s="33"/>
      <c r="JKV114" s="33"/>
      <c r="JKW114" s="33"/>
      <c r="JKX114" s="33"/>
      <c r="JKY114" s="33"/>
      <c r="JKZ114" s="33"/>
      <c r="JLA114" s="33"/>
      <c r="JLB114" s="33"/>
      <c r="JLC114" s="33"/>
      <c r="JLD114" s="33"/>
      <c r="JLE114" s="33"/>
      <c r="JLF114" s="33"/>
      <c r="JLG114" s="33"/>
      <c r="JLH114" s="33"/>
      <c r="JLI114" s="33"/>
      <c r="JLJ114" s="33"/>
      <c r="JLK114" s="33"/>
      <c r="JLL114" s="33"/>
      <c r="JLM114" s="33"/>
      <c r="JLN114" s="33"/>
      <c r="JLO114" s="33"/>
      <c r="JLP114" s="33"/>
      <c r="JLQ114" s="33"/>
      <c r="JLR114" s="33"/>
      <c r="JLS114" s="33"/>
      <c r="JLT114" s="33"/>
      <c r="JLU114" s="33"/>
      <c r="JLV114" s="33"/>
      <c r="JLW114" s="33"/>
      <c r="JLX114" s="33"/>
      <c r="JLY114" s="33"/>
      <c r="JLZ114" s="33"/>
      <c r="JMA114" s="33"/>
      <c r="JMB114" s="33"/>
      <c r="JMC114" s="33"/>
      <c r="JMD114" s="33"/>
      <c r="JME114" s="33"/>
      <c r="JMF114" s="33"/>
      <c r="JMG114" s="33"/>
      <c r="JMH114" s="33"/>
      <c r="JMI114" s="33"/>
      <c r="JMJ114" s="33"/>
      <c r="JMK114" s="33"/>
      <c r="JML114" s="33"/>
      <c r="JMM114" s="33"/>
      <c r="JMN114" s="33"/>
      <c r="JMO114" s="33"/>
      <c r="JMP114" s="33"/>
      <c r="JMQ114" s="33"/>
      <c r="JMR114" s="33"/>
      <c r="JMS114" s="33"/>
      <c r="JMT114" s="33"/>
      <c r="JMU114" s="33"/>
      <c r="JMV114" s="33"/>
      <c r="JMW114" s="33"/>
      <c r="JMX114" s="33"/>
      <c r="JMY114" s="33"/>
      <c r="JMZ114" s="33"/>
      <c r="JNA114" s="33"/>
      <c r="JNB114" s="33"/>
      <c r="JNC114" s="33"/>
      <c r="JND114" s="33"/>
      <c r="JNE114" s="33"/>
      <c r="JNF114" s="33"/>
      <c r="JNG114" s="33"/>
      <c r="JNH114" s="33"/>
      <c r="JNI114" s="33"/>
      <c r="JNJ114" s="33"/>
      <c r="JNK114" s="33"/>
      <c r="JNL114" s="33"/>
      <c r="JNM114" s="33"/>
      <c r="JNN114" s="33"/>
      <c r="JNO114" s="33"/>
      <c r="JNP114" s="33"/>
      <c r="JNQ114" s="33"/>
      <c r="JNR114" s="33"/>
      <c r="JNS114" s="33"/>
      <c r="JNT114" s="33"/>
      <c r="JNU114" s="33"/>
      <c r="JNV114" s="33"/>
      <c r="JNW114" s="33"/>
      <c r="JNX114" s="33"/>
      <c r="JNY114" s="33"/>
      <c r="JNZ114" s="33"/>
      <c r="JOA114" s="33"/>
      <c r="JOB114" s="33"/>
      <c r="JOC114" s="33"/>
      <c r="JOD114" s="33"/>
      <c r="JOE114" s="33"/>
      <c r="JOF114" s="33"/>
      <c r="JOG114" s="33"/>
      <c r="JOH114" s="33"/>
      <c r="JOI114" s="33"/>
      <c r="JOJ114" s="33"/>
      <c r="JOK114" s="33"/>
      <c r="JOL114" s="33"/>
      <c r="JOM114" s="33"/>
      <c r="JON114" s="33"/>
      <c r="JOO114" s="33"/>
      <c r="JOP114" s="33"/>
      <c r="JOQ114" s="33"/>
      <c r="JOR114" s="33"/>
      <c r="JOS114" s="33"/>
      <c r="JOT114" s="33"/>
      <c r="JOU114" s="33"/>
      <c r="JOV114" s="33"/>
      <c r="JOW114" s="33"/>
      <c r="JOX114" s="33"/>
      <c r="JOY114" s="33"/>
      <c r="JOZ114" s="33"/>
      <c r="JPA114" s="33"/>
      <c r="JPB114" s="33"/>
      <c r="JPC114" s="33"/>
      <c r="JPD114" s="33"/>
      <c r="JPE114" s="33"/>
      <c r="JPF114" s="33"/>
      <c r="JPG114" s="33"/>
      <c r="JPH114" s="33"/>
      <c r="JPI114" s="33"/>
      <c r="JPJ114" s="33"/>
      <c r="JPK114" s="33"/>
      <c r="JPL114" s="33"/>
      <c r="JPM114" s="33"/>
      <c r="JPN114" s="33"/>
      <c r="JPO114" s="33"/>
      <c r="JPP114" s="33"/>
      <c r="JPQ114" s="33"/>
      <c r="JPR114" s="33"/>
      <c r="JPS114" s="33"/>
      <c r="JPT114" s="33"/>
      <c r="JPU114" s="33"/>
      <c r="JPV114" s="33"/>
      <c r="JPW114" s="33"/>
      <c r="JPX114" s="33"/>
      <c r="JPY114" s="33"/>
      <c r="JPZ114" s="33"/>
      <c r="JQA114" s="33"/>
      <c r="JQB114" s="33"/>
      <c r="JQC114" s="33"/>
      <c r="JQD114" s="33"/>
      <c r="JQE114" s="33"/>
      <c r="JQF114" s="33"/>
      <c r="JQG114" s="33"/>
      <c r="JQH114" s="33"/>
      <c r="JQI114" s="33"/>
      <c r="JQJ114" s="33"/>
      <c r="JQK114" s="33"/>
      <c r="JQL114" s="33"/>
      <c r="JQM114" s="33"/>
      <c r="JQN114" s="33"/>
      <c r="JQO114" s="33"/>
      <c r="JQP114" s="33"/>
      <c r="JQQ114" s="33"/>
      <c r="JQR114" s="33"/>
      <c r="JQS114" s="33"/>
      <c r="JQT114" s="33"/>
      <c r="JQU114" s="33"/>
      <c r="JQV114" s="33"/>
      <c r="JQW114" s="33"/>
      <c r="JQX114" s="33"/>
      <c r="JQY114" s="33"/>
      <c r="JQZ114" s="33"/>
      <c r="JRA114" s="33"/>
      <c r="JRB114" s="33"/>
      <c r="JRC114" s="33"/>
      <c r="JRD114" s="33"/>
      <c r="JRE114" s="33"/>
      <c r="JRF114" s="33"/>
      <c r="JRG114" s="33"/>
      <c r="JRH114" s="33"/>
      <c r="JRI114" s="33"/>
      <c r="JRJ114" s="33"/>
      <c r="JRK114" s="33"/>
      <c r="JRL114" s="33"/>
      <c r="JRM114" s="33"/>
      <c r="JRN114" s="33"/>
      <c r="JRO114" s="33"/>
      <c r="JRP114" s="33"/>
      <c r="JRQ114" s="33"/>
      <c r="JRR114" s="33"/>
      <c r="JRS114" s="33"/>
      <c r="JRT114" s="33"/>
      <c r="JRU114" s="33"/>
      <c r="JRV114" s="33"/>
      <c r="JRW114" s="33"/>
      <c r="JRX114" s="33"/>
      <c r="JRY114" s="33"/>
      <c r="JRZ114" s="33"/>
      <c r="JSA114" s="33"/>
      <c r="JSB114" s="33"/>
      <c r="JSC114" s="33"/>
      <c r="JSD114" s="33"/>
      <c r="JSE114" s="33"/>
      <c r="JSF114" s="33"/>
      <c r="JSG114" s="33"/>
      <c r="JSH114" s="33"/>
      <c r="JSI114" s="33"/>
      <c r="JSJ114" s="33"/>
      <c r="JSK114" s="33"/>
      <c r="JSL114" s="33"/>
      <c r="JSM114" s="33"/>
      <c r="JSN114" s="33"/>
      <c r="JSO114" s="33"/>
      <c r="JSP114" s="33"/>
      <c r="JSQ114" s="33"/>
      <c r="JSR114" s="33"/>
      <c r="JSS114" s="33"/>
      <c r="JST114" s="33"/>
      <c r="JSU114" s="33"/>
      <c r="JSV114" s="33"/>
      <c r="JSW114" s="33"/>
      <c r="JSX114" s="33"/>
      <c r="JSY114" s="33"/>
      <c r="JSZ114" s="33"/>
      <c r="JTA114" s="33"/>
      <c r="JTB114" s="33"/>
      <c r="JTC114" s="33"/>
      <c r="JTD114" s="33"/>
      <c r="JTE114" s="33"/>
      <c r="JTF114" s="33"/>
      <c r="JTG114" s="33"/>
      <c r="JTH114" s="33"/>
      <c r="JTI114" s="33"/>
      <c r="JTJ114" s="33"/>
      <c r="JTK114" s="33"/>
      <c r="JTL114" s="33"/>
      <c r="JTM114" s="33"/>
      <c r="JTN114" s="33"/>
      <c r="JTO114" s="33"/>
      <c r="JTP114" s="33"/>
      <c r="JTQ114" s="33"/>
      <c r="JTR114" s="33"/>
      <c r="JTS114" s="33"/>
      <c r="JTT114" s="33"/>
      <c r="JTU114" s="33"/>
      <c r="JTV114" s="33"/>
      <c r="JTW114" s="33"/>
      <c r="JTX114" s="33"/>
      <c r="JTY114" s="33"/>
      <c r="JTZ114" s="33"/>
      <c r="JUA114" s="33"/>
      <c r="JUB114" s="33"/>
      <c r="JUC114" s="33"/>
      <c r="JUD114" s="33"/>
      <c r="JUE114" s="33"/>
      <c r="JUF114" s="33"/>
      <c r="JUG114" s="33"/>
      <c r="JUH114" s="33"/>
      <c r="JUI114" s="33"/>
      <c r="JUJ114" s="33"/>
      <c r="JUK114" s="33"/>
      <c r="JUL114" s="33"/>
      <c r="JUM114" s="33"/>
      <c r="JUN114" s="33"/>
      <c r="JUO114" s="33"/>
      <c r="JUP114" s="33"/>
      <c r="JUQ114" s="33"/>
      <c r="JUR114" s="33"/>
      <c r="JUS114" s="33"/>
      <c r="JUT114" s="33"/>
      <c r="JUU114" s="33"/>
      <c r="JUV114" s="33"/>
      <c r="JUW114" s="33"/>
      <c r="JUX114" s="33"/>
      <c r="JUY114" s="33"/>
      <c r="JUZ114" s="33"/>
      <c r="JVA114" s="33"/>
      <c r="JVB114" s="33"/>
      <c r="JVC114" s="33"/>
      <c r="JVD114" s="33"/>
      <c r="JVE114" s="33"/>
      <c r="JVF114" s="33"/>
      <c r="JVG114" s="33"/>
      <c r="JVH114" s="33"/>
      <c r="JVI114" s="33"/>
      <c r="JVJ114" s="33"/>
      <c r="JVK114" s="33"/>
      <c r="JVL114" s="33"/>
      <c r="JVM114" s="33"/>
      <c r="JVN114" s="33"/>
      <c r="JVO114" s="33"/>
      <c r="JVP114" s="33"/>
      <c r="JVQ114" s="33"/>
      <c r="JVR114" s="33"/>
      <c r="JVS114" s="33"/>
      <c r="JVT114" s="33"/>
      <c r="JVU114" s="33"/>
      <c r="JVV114" s="33"/>
      <c r="JVW114" s="33"/>
      <c r="JVX114" s="33"/>
      <c r="JVY114" s="33"/>
      <c r="JVZ114" s="33"/>
      <c r="JWA114" s="33"/>
      <c r="JWB114" s="33"/>
      <c r="JWC114" s="33"/>
      <c r="JWD114" s="33"/>
      <c r="JWE114" s="33"/>
      <c r="JWF114" s="33"/>
      <c r="JWG114" s="33"/>
      <c r="JWH114" s="33"/>
      <c r="JWI114" s="33"/>
      <c r="JWJ114" s="33"/>
      <c r="JWK114" s="33"/>
      <c r="JWL114" s="33"/>
      <c r="JWM114" s="33"/>
      <c r="JWN114" s="33"/>
      <c r="JWO114" s="33"/>
      <c r="JWP114" s="33"/>
      <c r="JWQ114" s="33"/>
      <c r="JWR114" s="33"/>
      <c r="JWS114" s="33"/>
      <c r="JWT114" s="33"/>
      <c r="JWU114" s="33"/>
      <c r="JWV114" s="33"/>
      <c r="JWW114" s="33"/>
      <c r="JWX114" s="33"/>
      <c r="JWY114" s="33"/>
      <c r="JWZ114" s="33"/>
      <c r="JXA114" s="33"/>
      <c r="JXB114" s="33"/>
      <c r="JXC114" s="33"/>
      <c r="JXD114" s="33"/>
      <c r="JXE114" s="33"/>
      <c r="JXF114" s="33"/>
      <c r="JXG114" s="33"/>
      <c r="JXH114" s="33"/>
      <c r="JXI114" s="33"/>
      <c r="JXJ114" s="33"/>
      <c r="JXK114" s="33"/>
      <c r="JXL114" s="33"/>
      <c r="JXM114" s="33"/>
      <c r="JXN114" s="33"/>
      <c r="JXO114" s="33"/>
      <c r="JXP114" s="33"/>
      <c r="JXQ114" s="33"/>
      <c r="JXR114" s="33"/>
      <c r="JXS114" s="33"/>
      <c r="JXT114" s="33"/>
      <c r="JXU114" s="33"/>
      <c r="JXV114" s="33"/>
      <c r="JXW114" s="33"/>
      <c r="JXX114" s="33"/>
      <c r="JXY114" s="33"/>
      <c r="JXZ114" s="33"/>
      <c r="JYA114" s="33"/>
      <c r="JYB114" s="33"/>
      <c r="JYC114" s="33"/>
      <c r="JYD114" s="33"/>
      <c r="JYE114" s="33"/>
      <c r="JYF114" s="33"/>
      <c r="JYG114" s="33"/>
      <c r="JYH114" s="33"/>
      <c r="JYI114" s="33"/>
      <c r="JYJ114" s="33"/>
      <c r="JYK114" s="33"/>
      <c r="JYL114" s="33"/>
      <c r="JYM114" s="33"/>
      <c r="JYN114" s="33"/>
      <c r="JYO114" s="33"/>
      <c r="JYP114" s="33"/>
      <c r="JYQ114" s="33"/>
      <c r="JYR114" s="33"/>
      <c r="JYS114" s="33"/>
      <c r="JYT114" s="33"/>
      <c r="JYU114" s="33"/>
      <c r="JYV114" s="33"/>
      <c r="JYW114" s="33"/>
      <c r="JYX114" s="33"/>
      <c r="JYY114" s="33"/>
      <c r="JYZ114" s="33"/>
      <c r="JZA114" s="33"/>
      <c r="JZB114" s="33"/>
      <c r="JZC114" s="33"/>
      <c r="JZD114" s="33"/>
      <c r="JZE114" s="33"/>
      <c r="JZF114" s="33"/>
      <c r="JZG114" s="33"/>
      <c r="JZH114" s="33"/>
      <c r="JZI114" s="33"/>
      <c r="JZJ114" s="33"/>
      <c r="JZK114" s="33"/>
      <c r="JZL114" s="33"/>
      <c r="JZM114" s="33"/>
      <c r="JZN114" s="33"/>
      <c r="JZO114" s="33"/>
      <c r="JZP114" s="33"/>
      <c r="JZQ114" s="33"/>
      <c r="JZR114" s="33"/>
      <c r="JZS114" s="33"/>
      <c r="JZT114" s="33"/>
      <c r="JZU114" s="33"/>
      <c r="JZV114" s="33"/>
      <c r="JZW114" s="33"/>
      <c r="JZX114" s="33"/>
      <c r="JZY114" s="33"/>
      <c r="JZZ114" s="33"/>
      <c r="KAA114" s="33"/>
      <c r="KAB114" s="33"/>
      <c r="KAC114" s="33"/>
      <c r="KAD114" s="33"/>
      <c r="KAE114" s="33"/>
      <c r="KAF114" s="33"/>
      <c r="KAG114" s="33"/>
      <c r="KAH114" s="33"/>
      <c r="KAI114" s="33"/>
      <c r="KAJ114" s="33"/>
      <c r="KAK114" s="33"/>
      <c r="KAL114" s="33"/>
      <c r="KAM114" s="33"/>
      <c r="KAN114" s="33"/>
      <c r="KAO114" s="33"/>
      <c r="KAP114" s="33"/>
      <c r="KAQ114" s="33"/>
      <c r="KAR114" s="33"/>
      <c r="KAS114" s="33"/>
      <c r="KAT114" s="33"/>
      <c r="KAU114" s="33"/>
      <c r="KAV114" s="33"/>
      <c r="KAW114" s="33"/>
      <c r="KAX114" s="33"/>
      <c r="KAY114" s="33"/>
      <c r="KAZ114" s="33"/>
      <c r="KBA114" s="33"/>
      <c r="KBB114" s="33"/>
      <c r="KBC114" s="33"/>
      <c r="KBD114" s="33"/>
      <c r="KBE114" s="33"/>
      <c r="KBF114" s="33"/>
      <c r="KBG114" s="33"/>
      <c r="KBH114" s="33"/>
      <c r="KBI114" s="33"/>
      <c r="KBJ114" s="33"/>
      <c r="KBK114" s="33"/>
      <c r="KBL114" s="33"/>
      <c r="KBM114" s="33"/>
      <c r="KBN114" s="33"/>
      <c r="KBO114" s="33"/>
      <c r="KBP114" s="33"/>
      <c r="KBQ114" s="33"/>
      <c r="KBR114" s="33"/>
      <c r="KBS114" s="33"/>
      <c r="KBT114" s="33"/>
      <c r="KBU114" s="33"/>
      <c r="KBV114" s="33"/>
      <c r="KBW114" s="33"/>
      <c r="KBX114" s="33"/>
      <c r="KBY114" s="33"/>
      <c r="KBZ114" s="33"/>
      <c r="KCA114" s="33"/>
      <c r="KCB114" s="33"/>
      <c r="KCC114" s="33"/>
      <c r="KCD114" s="33"/>
      <c r="KCE114" s="33"/>
      <c r="KCF114" s="33"/>
      <c r="KCG114" s="33"/>
      <c r="KCH114" s="33"/>
      <c r="KCI114" s="33"/>
      <c r="KCJ114" s="33"/>
      <c r="KCK114" s="33"/>
      <c r="KCL114" s="33"/>
      <c r="KCM114" s="33"/>
      <c r="KCN114" s="33"/>
      <c r="KCO114" s="33"/>
      <c r="KCP114" s="33"/>
      <c r="KCQ114" s="33"/>
      <c r="KCR114" s="33"/>
      <c r="KCS114" s="33"/>
      <c r="KCT114" s="33"/>
      <c r="KCU114" s="33"/>
      <c r="KCV114" s="33"/>
      <c r="KCW114" s="33"/>
      <c r="KCX114" s="33"/>
      <c r="KCY114" s="33"/>
      <c r="KCZ114" s="33"/>
      <c r="KDA114" s="33"/>
      <c r="KDB114" s="33"/>
      <c r="KDC114" s="33"/>
      <c r="KDD114" s="33"/>
      <c r="KDE114" s="33"/>
      <c r="KDF114" s="33"/>
      <c r="KDG114" s="33"/>
      <c r="KDH114" s="33"/>
      <c r="KDI114" s="33"/>
      <c r="KDJ114" s="33"/>
      <c r="KDK114" s="33"/>
      <c r="KDL114" s="33"/>
      <c r="KDM114" s="33"/>
      <c r="KDN114" s="33"/>
      <c r="KDO114" s="33"/>
      <c r="KDP114" s="33"/>
      <c r="KDQ114" s="33"/>
      <c r="KDR114" s="33"/>
      <c r="KDS114" s="33"/>
      <c r="KDT114" s="33"/>
      <c r="KDU114" s="33"/>
      <c r="KDV114" s="33"/>
      <c r="KDW114" s="33"/>
      <c r="KDX114" s="33"/>
      <c r="KDY114" s="33"/>
      <c r="KDZ114" s="33"/>
      <c r="KEA114" s="33"/>
      <c r="KEB114" s="33"/>
      <c r="KEC114" s="33"/>
      <c r="KED114" s="33"/>
      <c r="KEE114" s="33"/>
      <c r="KEF114" s="33"/>
      <c r="KEG114" s="33"/>
      <c r="KEH114" s="33"/>
      <c r="KEI114" s="33"/>
      <c r="KEJ114" s="33"/>
      <c r="KEK114" s="33"/>
      <c r="KEL114" s="33"/>
      <c r="KEM114" s="33"/>
      <c r="KEN114" s="33"/>
      <c r="KEO114" s="33"/>
      <c r="KEP114" s="33"/>
      <c r="KEQ114" s="33"/>
      <c r="KER114" s="33"/>
      <c r="KES114" s="33"/>
      <c r="KET114" s="33"/>
      <c r="KEU114" s="33"/>
      <c r="KEV114" s="33"/>
      <c r="KEW114" s="33"/>
      <c r="KEX114" s="33"/>
      <c r="KEY114" s="33"/>
      <c r="KEZ114" s="33"/>
      <c r="KFA114" s="33"/>
      <c r="KFB114" s="33"/>
      <c r="KFC114" s="33"/>
      <c r="KFD114" s="33"/>
      <c r="KFE114" s="33"/>
      <c r="KFF114" s="33"/>
      <c r="KFG114" s="33"/>
      <c r="KFH114" s="33"/>
      <c r="KFI114" s="33"/>
      <c r="KFJ114" s="33"/>
      <c r="KFK114" s="33"/>
      <c r="KFL114" s="33"/>
      <c r="KFM114" s="33"/>
      <c r="KFN114" s="33"/>
      <c r="KFO114" s="33"/>
      <c r="KFP114" s="33"/>
      <c r="KFQ114" s="33"/>
      <c r="KFR114" s="33"/>
      <c r="KFS114" s="33"/>
      <c r="KFT114" s="33"/>
      <c r="KFU114" s="33"/>
      <c r="KFV114" s="33"/>
      <c r="KFW114" s="33"/>
      <c r="KFX114" s="33"/>
      <c r="KFY114" s="33"/>
      <c r="KFZ114" s="33"/>
      <c r="KGA114" s="33"/>
      <c r="KGB114" s="33"/>
      <c r="KGC114" s="33"/>
      <c r="KGD114" s="33"/>
      <c r="KGE114" s="33"/>
      <c r="KGF114" s="33"/>
      <c r="KGG114" s="33"/>
      <c r="KGH114" s="33"/>
      <c r="KGI114" s="33"/>
      <c r="KGJ114" s="33"/>
      <c r="KGK114" s="33"/>
      <c r="KGL114" s="33"/>
      <c r="KGM114" s="33"/>
      <c r="KGN114" s="33"/>
      <c r="KGO114" s="33"/>
      <c r="KGP114" s="33"/>
      <c r="KGQ114" s="33"/>
      <c r="KGR114" s="33"/>
      <c r="KGS114" s="33"/>
      <c r="KGT114" s="33"/>
      <c r="KGU114" s="33"/>
      <c r="KGV114" s="33"/>
      <c r="KGW114" s="33"/>
      <c r="KGX114" s="33"/>
      <c r="KGY114" s="33"/>
      <c r="KGZ114" s="33"/>
      <c r="KHA114" s="33"/>
      <c r="KHB114" s="33"/>
      <c r="KHC114" s="33"/>
      <c r="KHD114" s="33"/>
      <c r="KHE114" s="33"/>
      <c r="KHF114" s="33"/>
      <c r="KHG114" s="33"/>
      <c r="KHH114" s="33"/>
      <c r="KHI114" s="33"/>
      <c r="KHJ114" s="33"/>
      <c r="KHK114" s="33"/>
      <c r="KHL114" s="33"/>
      <c r="KHM114" s="33"/>
      <c r="KHN114" s="33"/>
      <c r="KHO114" s="33"/>
      <c r="KHP114" s="33"/>
      <c r="KHQ114" s="33"/>
      <c r="KHR114" s="33"/>
      <c r="KHS114" s="33"/>
      <c r="KHT114" s="33"/>
      <c r="KHU114" s="33"/>
      <c r="KHV114" s="33"/>
      <c r="KHW114" s="33"/>
      <c r="KHX114" s="33"/>
      <c r="KHY114" s="33"/>
      <c r="KHZ114" s="33"/>
      <c r="KIA114" s="33"/>
      <c r="KIB114" s="33"/>
      <c r="KIC114" s="33"/>
      <c r="KID114" s="33"/>
      <c r="KIE114" s="33"/>
      <c r="KIF114" s="33"/>
      <c r="KIG114" s="33"/>
      <c r="KIH114" s="33"/>
      <c r="KII114" s="33"/>
      <c r="KIJ114" s="33"/>
      <c r="KIK114" s="33"/>
      <c r="KIL114" s="33"/>
      <c r="KIM114" s="33"/>
      <c r="KIN114" s="33"/>
      <c r="KIO114" s="33"/>
      <c r="KIP114" s="33"/>
      <c r="KIQ114" s="33"/>
      <c r="KIR114" s="33"/>
      <c r="KIS114" s="33"/>
      <c r="KIT114" s="33"/>
      <c r="KIU114" s="33"/>
      <c r="KIV114" s="33"/>
      <c r="KIW114" s="33"/>
      <c r="KIX114" s="33"/>
      <c r="KIY114" s="33"/>
      <c r="KIZ114" s="33"/>
      <c r="KJA114" s="33"/>
      <c r="KJB114" s="33"/>
      <c r="KJC114" s="33"/>
      <c r="KJD114" s="33"/>
      <c r="KJE114" s="33"/>
      <c r="KJF114" s="33"/>
      <c r="KJG114" s="33"/>
      <c r="KJH114" s="33"/>
      <c r="KJI114" s="33"/>
      <c r="KJJ114" s="33"/>
      <c r="KJK114" s="33"/>
      <c r="KJL114" s="33"/>
      <c r="KJM114" s="33"/>
      <c r="KJN114" s="33"/>
      <c r="KJO114" s="33"/>
      <c r="KJP114" s="33"/>
      <c r="KJQ114" s="33"/>
      <c r="KJR114" s="33"/>
      <c r="KJS114" s="33"/>
      <c r="KJT114" s="33"/>
      <c r="KJU114" s="33"/>
      <c r="KJV114" s="33"/>
      <c r="KJW114" s="33"/>
      <c r="KJX114" s="33"/>
      <c r="KJY114" s="33"/>
      <c r="KJZ114" s="33"/>
      <c r="KKA114" s="33"/>
      <c r="KKB114" s="33"/>
      <c r="KKC114" s="33"/>
      <c r="KKD114" s="33"/>
      <c r="KKE114" s="33"/>
      <c r="KKF114" s="33"/>
      <c r="KKG114" s="33"/>
      <c r="KKH114" s="33"/>
      <c r="KKI114" s="33"/>
      <c r="KKJ114" s="33"/>
      <c r="KKK114" s="33"/>
      <c r="KKL114" s="33"/>
      <c r="KKM114" s="33"/>
      <c r="KKN114" s="33"/>
      <c r="KKO114" s="33"/>
      <c r="KKP114" s="33"/>
      <c r="KKQ114" s="33"/>
      <c r="KKR114" s="33"/>
      <c r="KKS114" s="33"/>
      <c r="KKT114" s="33"/>
      <c r="KKU114" s="33"/>
      <c r="KKV114" s="33"/>
      <c r="KKW114" s="33"/>
      <c r="KKX114" s="33"/>
      <c r="KKY114" s="33"/>
      <c r="KKZ114" s="33"/>
      <c r="KLA114" s="33"/>
      <c r="KLB114" s="33"/>
      <c r="KLC114" s="33"/>
      <c r="KLD114" s="33"/>
      <c r="KLE114" s="33"/>
      <c r="KLF114" s="33"/>
      <c r="KLG114" s="33"/>
      <c r="KLH114" s="33"/>
      <c r="KLI114" s="33"/>
      <c r="KLJ114" s="33"/>
      <c r="KLK114" s="33"/>
      <c r="KLL114" s="33"/>
      <c r="KLM114" s="33"/>
      <c r="KLN114" s="33"/>
      <c r="KLO114" s="33"/>
      <c r="KLP114" s="33"/>
      <c r="KLQ114" s="33"/>
      <c r="KLR114" s="33"/>
      <c r="KLS114" s="33"/>
      <c r="KLT114" s="33"/>
      <c r="KLU114" s="33"/>
      <c r="KLV114" s="33"/>
      <c r="KLW114" s="33"/>
      <c r="KLX114" s="33"/>
      <c r="KLY114" s="33"/>
      <c r="KLZ114" s="33"/>
      <c r="KMA114" s="33"/>
      <c r="KMB114" s="33"/>
      <c r="KMC114" s="33"/>
      <c r="KMD114" s="33"/>
      <c r="KME114" s="33"/>
      <c r="KMF114" s="33"/>
      <c r="KMG114" s="33"/>
      <c r="KMH114" s="33"/>
      <c r="KMI114" s="33"/>
      <c r="KMJ114" s="33"/>
      <c r="KMK114" s="33"/>
      <c r="KML114" s="33"/>
      <c r="KMM114" s="33"/>
      <c r="KMN114" s="33"/>
      <c r="KMO114" s="33"/>
      <c r="KMP114" s="33"/>
      <c r="KMQ114" s="33"/>
      <c r="KMR114" s="33"/>
      <c r="KMS114" s="33"/>
      <c r="KMT114" s="33"/>
      <c r="KMU114" s="33"/>
      <c r="KMV114" s="33"/>
      <c r="KMW114" s="33"/>
      <c r="KMX114" s="33"/>
      <c r="KMY114" s="33"/>
      <c r="KMZ114" s="33"/>
      <c r="KNA114" s="33"/>
      <c r="KNB114" s="33"/>
      <c r="KNC114" s="33"/>
      <c r="KND114" s="33"/>
      <c r="KNE114" s="33"/>
      <c r="KNF114" s="33"/>
      <c r="KNG114" s="33"/>
      <c r="KNH114" s="33"/>
      <c r="KNI114" s="33"/>
      <c r="KNJ114" s="33"/>
      <c r="KNK114" s="33"/>
      <c r="KNL114" s="33"/>
      <c r="KNM114" s="33"/>
      <c r="KNN114" s="33"/>
      <c r="KNO114" s="33"/>
      <c r="KNP114" s="33"/>
      <c r="KNQ114" s="33"/>
      <c r="KNR114" s="33"/>
      <c r="KNS114" s="33"/>
      <c r="KNT114" s="33"/>
      <c r="KNU114" s="33"/>
      <c r="KNV114" s="33"/>
      <c r="KNW114" s="33"/>
      <c r="KNX114" s="33"/>
      <c r="KNY114" s="33"/>
      <c r="KNZ114" s="33"/>
      <c r="KOA114" s="33"/>
      <c r="KOB114" s="33"/>
      <c r="KOC114" s="33"/>
      <c r="KOD114" s="33"/>
      <c r="KOE114" s="33"/>
      <c r="KOF114" s="33"/>
      <c r="KOG114" s="33"/>
      <c r="KOH114" s="33"/>
      <c r="KOI114" s="33"/>
      <c r="KOJ114" s="33"/>
      <c r="KOK114" s="33"/>
      <c r="KOL114" s="33"/>
      <c r="KOM114" s="33"/>
      <c r="KON114" s="33"/>
      <c r="KOO114" s="33"/>
      <c r="KOP114" s="33"/>
      <c r="KOQ114" s="33"/>
      <c r="KOR114" s="33"/>
      <c r="KOS114" s="33"/>
      <c r="KOT114" s="33"/>
      <c r="KOU114" s="33"/>
      <c r="KOV114" s="33"/>
      <c r="KOW114" s="33"/>
      <c r="KOX114" s="33"/>
      <c r="KOY114" s="33"/>
      <c r="KOZ114" s="33"/>
      <c r="KPA114" s="33"/>
      <c r="KPB114" s="33"/>
      <c r="KPC114" s="33"/>
      <c r="KPD114" s="33"/>
      <c r="KPE114" s="33"/>
      <c r="KPF114" s="33"/>
      <c r="KPG114" s="33"/>
      <c r="KPH114" s="33"/>
      <c r="KPI114" s="33"/>
      <c r="KPJ114" s="33"/>
      <c r="KPK114" s="33"/>
      <c r="KPL114" s="33"/>
      <c r="KPM114" s="33"/>
      <c r="KPN114" s="33"/>
      <c r="KPO114" s="33"/>
      <c r="KPP114" s="33"/>
      <c r="KPQ114" s="33"/>
      <c r="KPR114" s="33"/>
      <c r="KPS114" s="33"/>
      <c r="KPT114" s="33"/>
      <c r="KPU114" s="33"/>
      <c r="KPV114" s="33"/>
      <c r="KPW114" s="33"/>
      <c r="KPX114" s="33"/>
      <c r="KPY114" s="33"/>
      <c r="KPZ114" s="33"/>
      <c r="KQA114" s="33"/>
      <c r="KQB114" s="33"/>
      <c r="KQC114" s="33"/>
      <c r="KQD114" s="33"/>
      <c r="KQE114" s="33"/>
      <c r="KQF114" s="33"/>
      <c r="KQG114" s="33"/>
      <c r="KQH114" s="33"/>
      <c r="KQI114" s="33"/>
      <c r="KQJ114" s="33"/>
      <c r="KQK114" s="33"/>
      <c r="KQL114" s="33"/>
      <c r="KQM114" s="33"/>
      <c r="KQN114" s="33"/>
      <c r="KQO114" s="33"/>
      <c r="KQP114" s="33"/>
      <c r="KQQ114" s="33"/>
      <c r="KQR114" s="33"/>
      <c r="KQS114" s="33"/>
      <c r="KQT114" s="33"/>
      <c r="KQU114" s="33"/>
      <c r="KQV114" s="33"/>
      <c r="KQW114" s="33"/>
      <c r="KQX114" s="33"/>
      <c r="KQY114" s="33"/>
      <c r="KQZ114" s="33"/>
      <c r="KRA114" s="33"/>
      <c r="KRB114" s="33"/>
      <c r="KRC114" s="33"/>
      <c r="KRD114" s="33"/>
      <c r="KRE114" s="33"/>
      <c r="KRF114" s="33"/>
      <c r="KRG114" s="33"/>
      <c r="KRH114" s="33"/>
      <c r="KRI114" s="33"/>
      <c r="KRJ114" s="33"/>
      <c r="KRK114" s="33"/>
      <c r="KRL114" s="33"/>
      <c r="KRM114" s="33"/>
      <c r="KRN114" s="33"/>
      <c r="KRO114" s="33"/>
      <c r="KRP114" s="33"/>
      <c r="KRQ114" s="33"/>
      <c r="KRR114" s="33"/>
      <c r="KRS114" s="33"/>
      <c r="KRT114" s="33"/>
      <c r="KRU114" s="33"/>
      <c r="KRV114" s="33"/>
      <c r="KRW114" s="33"/>
      <c r="KRX114" s="33"/>
      <c r="KRY114" s="33"/>
      <c r="KRZ114" s="33"/>
      <c r="KSA114" s="33"/>
      <c r="KSB114" s="33"/>
      <c r="KSC114" s="33"/>
      <c r="KSD114" s="33"/>
      <c r="KSE114" s="33"/>
      <c r="KSF114" s="33"/>
      <c r="KSG114" s="33"/>
      <c r="KSH114" s="33"/>
      <c r="KSI114" s="33"/>
      <c r="KSJ114" s="33"/>
      <c r="KSK114" s="33"/>
      <c r="KSL114" s="33"/>
      <c r="KSM114" s="33"/>
      <c r="KSN114" s="33"/>
      <c r="KSO114" s="33"/>
      <c r="KSP114" s="33"/>
      <c r="KSQ114" s="33"/>
      <c r="KSR114" s="33"/>
      <c r="KSS114" s="33"/>
      <c r="KST114" s="33"/>
      <c r="KSU114" s="33"/>
      <c r="KSV114" s="33"/>
      <c r="KSW114" s="33"/>
      <c r="KSX114" s="33"/>
      <c r="KSY114" s="33"/>
      <c r="KSZ114" s="33"/>
      <c r="KTA114" s="33"/>
      <c r="KTB114" s="33"/>
      <c r="KTC114" s="33"/>
      <c r="KTD114" s="33"/>
      <c r="KTE114" s="33"/>
      <c r="KTF114" s="33"/>
      <c r="KTG114" s="33"/>
      <c r="KTH114" s="33"/>
      <c r="KTI114" s="33"/>
      <c r="KTJ114" s="33"/>
      <c r="KTK114" s="33"/>
      <c r="KTL114" s="33"/>
      <c r="KTM114" s="33"/>
      <c r="KTN114" s="33"/>
      <c r="KTO114" s="33"/>
      <c r="KTP114" s="33"/>
      <c r="KTQ114" s="33"/>
      <c r="KTR114" s="33"/>
      <c r="KTS114" s="33"/>
      <c r="KTT114" s="33"/>
      <c r="KTU114" s="33"/>
      <c r="KTV114" s="33"/>
      <c r="KTW114" s="33"/>
      <c r="KTX114" s="33"/>
      <c r="KTY114" s="33"/>
      <c r="KTZ114" s="33"/>
      <c r="KUA114" s="33"/>
      <c r="KUB114" s="33"/>
      <c r="KUC114" s="33"/>
      <c r="KUD114" s="33"/>
      <c r="KUE114" s="33"/>
      <c r="KUF114" s="33"/>
      <c r="KUG114" s="33"/>
      <c r="KUH114" s="33"/>
      <c r="KUI114" s="33"/>
      <c r="KUJ114" s="33"/>
      <c r="KUK114" s="33"/>
      <c r="KUL114" s="33"/>
      <c r="KUM114" s="33"/>
      <c r="KUN114" s="33"/>
      <c r="KUO114" s="33"/>
      <c r="KUP114" s="33"/>
      <c r="KUQ114" s="33"/>
      <c r="KUR114" s="33"/>
      <c r="KUS114" s="33"/>
      <c r="KUT114" s="33"/>
      <c r="KUU114" s="33"/>
      <c r="KUV114" s="33"/>
      <c r="KUW114" s="33"/>
      <c r="KUX114" s="33"/>
      <c r="KUY114" s="33"/>
      <c r="KUZ114" s="33"/>
      <c r="KVA114" s="33"/>
      <c r="KVB114" s="33"/>
      <c r="KVC114" s="33"/>
      <c r="KVD114" s="33"/>
      <c r="KVE114" s="33"/>
      <c r="KVF114" s="33"/>
      <c r="KVG114" s="33"/>
      <c r="KVH114" s="33"/>
      <c r="KVI114" s="33"/>
      <c r="KVJ114" s="33"/>
      <c r="KVK114" s="33"/>
      <c r="KVL114" s="33"/>
      <c r="KVM114" s="33"/>
      <c r="KVN114" s="33"/>
      <c r="KVO114" s="33"/>
      <c r="KVP114" s="33"/>
      <c r="KVQ114" s="33"/>
      <c r="KVR114" s="33"/>
      <c r="KVS114" s="33"/>
      <c r="KVT114" s="33"/>
      <c r="KVU114" s="33"/>
      <c r="KVV114" s="33"/>
      <c r="KVW114" s="33"/>
      <c r="KVX114" s="33"/>
      <c r="KVY114" s="33"/>
      <c r="KVZ114" s="33"/>
      <c r="KWA114" s="33"/>
      <c r="KWB114" s="33"/>
      <c r="KWC114" s="33"/>
      <c r="KWD114" s="33"/>
      <c r="KWE114" s="33"/>
      <c r="KWF114" s="33"/>
      <c r="KWG114" s="33"/>
      <c r="KWH114" s="33"/>
      <c r="KWI114" s="33"/>
      <c r="KWJ114" s="33"/>
      <c r="KWK114" s="33"/>
      <c r="KWL114" s="33"/>
      <c r="KWM114" s="33"/>
      <c r="KWN114" s="33"/>
      <c r="KWO114" s="33"/>
      <c r="KWP114" s="33"/>
      <c r="KWQ114" s="33"/>
      <c r="KWR114" s="33"/>
      <c r="KWS114" s="33"/>
      <c r="KWT114" s="33"/>
      <c r="KWU114" s="33"/>
      <c r="KWV114" s="33"/>
      <c r="KWW114" s="33"/>
      <c r="KWX114" s="33"/>
      <c r="KWY114" s="33"/>
      <c r="KWZ114" s="33"/>
      <c r="KXA114" s="33"/>
      <c r="KXB114" s="33"/>
      <c r="KXC114" s="33"/>
      <c r="KXD114" s="33"/>
      <c r="KXE114" s="33"/>
      <c r="KXF114" s="33"/>
      <c r="KXG114" s="33"/>
      <c r="KXH114" s="33"/>
      <c r="KXI114" s="33"/>
      <c r="KXJ114" s="33"/>
      <c r="KXK114" s="33"/>
      <c r="KXL114" s="33"/>
      <c r="KXM114" s="33"/>
      <c r="KXN114" s="33"/>
      <c r="KXO114" s="33"/>
      <c r="KXP114" s="33"/>
      <c r="KXQ114" s="33"/>
      <c r="KXR114" s="33"/>
      <c r="KXS114" s="33"/>
      <c r="KXT114" s="33"/>
      <c r="KXU114" s="33"/>
      <c r="KXV114" s="33"/>
      <c r="KXW114" s="33"/>
      <c r="KXX114" s="33"/>
      <c r="KXY114" s="33"/>
      <c r="KXZ114" s="33"/>
      <c r="KYA114" s="33"/>
      <c r="KYB114" s="33"/>
      <c r="KYC114" s="33"/>
      <c r="KYD114" s="33"/>
      <c r="KYE114" s="33"/>
      <c r="KYF114" s="33"/>
      <c r="KYG114" s="33"/>
      <c r="KYH114" s="33"/>
      <c r="KYI114" s="33"/>
      <c r="KYJ114" s="33"/>
      <c r="KYK114" s="33"/>
      <c r="KYL114" s="33"/>
      <c r="KYM114" s="33"/>
      <c r="KYN114" s="33"/>
      <c r="KYO114" s="33"/>
      <c r="KYP114" s="33"/>
      <c r="KYQ114" s="33"/>
      <c r="KYR114" s="33"/>
      <c r="KYS114" s="33"/>
      <c r="KYT114" s="33"/>
      <c r="KYU114" s="33"/>
      <c r="KYV114" s="33"/>
      <c r="KYW114" s="33"/>
      <c r="KYX114" s="33"/>
      <c r="KYY114" s="33"/>
      <c r="KYZ114" s="33"/>
      <c r="KZA114" s="33"/>
      <c r="KZB114" s="33"/>
      <c r="KZC114" s="33"/>
      <c r="KZD114" s="33"/>
      <c r="KZE114" s="33"/>
      <c r="KZF114" s="33"/>
      <c r="KZG114" s="33"/>
      <c r="KZH114" s="33"/>
      <c r="KZI114" s="33"/>
      <c r="KZJ114" s="33"/>
      <c r="KZK114" s="33"/>
      <c r="KZL114" s="33"/>
      <c r="KZM114" s="33"/>
      <c r="KZN114" s="33"/>
      <c r="KZO114" s="33"/>
      <c r="KZP114" s="33"/>
      <c r="KZQ114" s="33"/>
      <c r="KZR114" s="33"/>
      <c r="KZS114" s="33"/>
      <c r="KZT114" s="33"/>
      <c r="KZU114" s="33"/>
      <c r="KZV114" s="33"/>
      <c r="KZW114" s="33"/>
      <c r="KZX114" s="33"/>
      <c r="KZY114" s="33"/>
      <c r="KZZ114" s="33"/>
      <c r="LAA114" s="33"/>
      <c r="LAB114" s="33"/>
      <c r="LAC114" s="33"/>
      <c r="LAD114" s="33"/>
      <c r="LAE114" s="33"/>
      <c r="LAF114" s="33"/>
      <c r="LAG114" s="33"/>
      <c r="LAH114" s="33"/>
      <c r="LAI114" s="33"/>
      <c r="LAJ114" s="33"/>
      <c r="LAK114" s="33"/>
      <c r="LAL114" s="33"/>
      <c r="LAM114" s="33"/>
      <c r="LAN114" s="33"/>
      <c r="LAO114" s="33"/>
      <c r="LAP114" s="33"/>
      <c r="LAQ114" s="33"/>
      <c r="LAR114" s="33"/>
      <c r="LAS114" s="33"/>
      <c r="LAT114" s="33"/>
      <c r="LAU114" s="33"/>
      <c r="LAV114" s="33"/>
      <c r="LAW114" s="33"/>
      <c r="LAX114" s="33"/>
      <c r="LAY114" s="33"/>
      <c r="LAZ114" s="33"/>
      <c r="LBA114" s="33"/>
      <c r="LBB114" s="33"/>
      <c r="LBC114" s="33"/>
      <c r="LBD114" s="33"/>
      <c r="LBE114" s="33"/>
      <c r="LBF114" s="33"/>
      <c r="LBG114" s="33"/>
      <c r="LBH114" s="33"/>
      <c r="LBI114" s="33"/>
      <c r="LBJ114" s="33"/>
      <c r="LBK114" s="33"/>
      <c r="LBL114" s="33"/>
      <c r="LBM114" s="33"/>
      <c r="LBN114" s="33"/>
      <c r="LBO114" s="33"/>
      <c r="LBP114" s="33"/>
      <c r="LBQ114" s="33"/>
      <c r="LBR114" s="33"/>
      <c r="LBS114" s="33"/>
      <c r="LBT114" s="33"/>
      <c r="LBU114" s="33"/>
      <c r="LBV114" s="33"/>
      <c r="LBW114" s="33"/>
      <c r="LBX114" s="33"/>
      <c r="LBY114" s="33"/>
      <c r="LBZ114" s="33"/>
      <c r="LCA114" s="33"/>
      <c r="LCB114" s="33"/>
      <c r="LCC114" s="33"/>
      <c r="LCD114" s="33"/>
      <c r="LCE114" s="33"/>
      <c r="LCF114" s="33"/>
      <c r="LCG114" s="33"/>
      <c r="LCH114" s="33"/>
      <c r="LCI114" s="33"/>
      <c r="LCJ114" s="33"/>
      <c r="LCK114" s="33"/>
      <c r="LCL114" s="33"/>
      <c r="LCM114" s="33"/>
      <c r="LCN114" s="33"/>
      <c r="LCO114" s="33"/>
      <c r="LCP114" s="33"/>
      <c r="LCQ114" s="33"/>
      <c r="LCR114" s="33"/>
      <c r="LCS114" s="33"/>
      <c r="LCT114" s="33"/>
      <c r="LCU114" s="33"/>
      <c r="LCV114" s="33"/>
      <c r="LCW114" s="33"/>
      <c r="LCX114" s="33"/>
      <c r="LCY114" s="33"/>
      <c r="LCZ114" s="33"/>
      <c r="LDA114" s="33"/>
      <c r="LDB114" s="33"/>
      <c r="LDC114" s="33"/>
      <c r="LDD114" s="33"/>
      <c r="LDE114" s="33"/>
      <c r="LDF114" s="33"/>
      <c r="LDG114" s="33"/>
      <c r="LDH114" s="33"/>
      <c r="LDI114" s="33"/>
      <c r="LDJ114" s="33"/>
      <c r="LDK114" s="33"/>
      <c r="LDL114" s="33"/>
      <c r="LDM114" s="33"/>
      <c r="LDN114" s="33"/>
      <c r="LDO114" s="33"/>
      <c r="LDP114" s="33"/>
      <c r="LDQ114" s="33"/>
      <c r="LDR114" s="33"/>
      <c r="LDS114" s="33"/>
      <c r="LDT114" s="33"/>
      <c r="LDU114" s="33"/>
      <c r="LDV114" s="33"/>
      <c r="LDW114" s="33"/>
      <c r="LDX114" s="33"/>
      <c r="LDY114" s="33"/>
      <c r="LDZ114" s="33"/>
      <c r="LEA114" s="33"/>
      <c r="LEB114" s="33"/>
      <c r="LEC114" s="33"/>
      <c r="LED114" s="33"/>
      <c r="LEE114" s="33"/>
      <c r="LEF114" s="33"/>
      <c r="LEG114" s="33"/>
      <c r="LEH114" s="33"/>
      <c r="LEI114" s="33"/>
      <c r="LEJ114" s="33"/>
      <c r="LEK114" s="33"/>
      <c r="LEL114" s="33"/>
      <c r="LEM114" s="33"/>
      <c r="LEN114" s="33"/>
      <c r="LEO114" s="33"/>
      <c r="LEP114" s="33"/>
      <c r="LEQ114" s="33"/>
      <c r="LER114" s="33"/>
      <c r="LES114" s="33"/>
      <c r="LET114" s="33"/>
      <c r="LEU114" s="33"/>
      <c r="LEV114" s="33"/>
      <c r="LEW114" s="33"/>
      <c r="LEX114" s="33"/>
      <c r="LEY114" s="33"/>
      <c r="LEZ114" s="33"/>
      <c r="LFA114" s="33"/>
      <c r="LFB114" s="33"/>
      <c r="LFC114" s="33"/>
      <c r="LFD114" s="33"/>
      <c r="LFE114" s="33"/>
      <c r="LFF114" s="33"/>
      <c r="LFG114" s="33"/>
      <c r="LFH114" s="33"/>
      <c r="LFI114" s="33"/>
      <c r="LFJ114" s="33"/>
      <c r="LFK114" s="33"/>
      <c r="LFL114" s="33"/>
      <c r="LFM114" s="33"/>
      <c r="LFN114" s="33"/>
      <c r="LFO114" s="33"/>
      <c r="LFP114" s="33"/>
      <c r="LFQ114" s="33"/>
      <c r="LFR114" s="33"/>
      <c r="LFS114" s="33"/>
      <c r="LFT114" s="33"/>
      <c r="LFU114" s="33"/>
      <c r="LFV114" s="33"/>
      <c r="LFW114" s="33"/>
      <c r="LFX114" s="33"/>
      <c r="LFY114" s="33"/>
      <c r="LFZ114" s="33"/>
      <c r="LGA114" s="33"/>
      <c r="LGB114" s="33"/>
      <c r="LGC114" s="33"/>
      <c r="LGD114" s="33"/>
      <c r="LGE114" s="33"/>
      <c r="LGF114" s="33"/>
      <c r="LGG114" s="33"/>
      <c r="LGH114" s="33"/>
      <c r="LGI114" s="33"/>
      <c r="LGJ114" s="33"/>
      <c r="LGK114" s="33"/>
      <c r="LGL114" s="33"/>
      <c r="LGM114" s="33"/>
      <c r="LGN114" s="33"/>
      <c r="LGO114" s="33"/>
      <c r="LGP114" s="33"/>
      <c r="LGQ114" s="33"/>
      <c r="LGR114" s="33"/>
      <c r="LGS114" s="33"/>
      <c r="LGT114" s="33"/>
      <c r="LGU114" s="33"/>
      <c r="LGV114" s="33"/>
      <c r="LGW114" s="33"/>
      <c r="LGX114" s="33"/>
      <c r="LGY114" s="33"/>
      <c r="LGZ114" s="33"/>
      <c r="LHA114" s="33"/>
      <c r="LHB114" s="33"/>
      <c r="LHC114" s="33"/>
      <c r="LHD114" s="33"/>
      <c r="LHE114" s="33"/>
      <c r="LHF114" s="33"/>
      <c r="LHG114" s="33"/>
      <c r="LHH114" s="33"/>
      <c r="LHI114" s="33"/>
      <c r="LHJ114" s="33"/>
      <c r="LHK114" s="33"/>
      <c r="LHL114" s="33"/>
      <c r="LHM114" s="33"/>
      <c r="LHN114" s="33"/>
      <c r="LHO114" s="33"/>
      <c r="LHP114" s="33"/>
      <c r="LHQ114" s="33"/>
      <c r="LHR114" s="33"/>
      <c r="LHS114" s="33"/>
      <c r="LHT114" s="33"/>
      <c r="LHU114" s="33"/>
      <c r="LHV114" s="33"/>
      <c r="LHW114" s="33"/>
      <c r="LHX114" s="33"/>
      <c r="LHY114" s="33"/>
      <c r="LHZ114" s="33"/>
      <c r="LIA114" s="33"/>
      <c r="LIB114" s="33"/>
      <c r="LIC114" s="33"/>
      <c r="LID114" s="33"/>
      <c r="LIE114" s="33"/>
      <c r="LIF114" s="33"/>
      <c r="LIG114" s="33"/>
      <c r="LIH114" s="33"/>
      <c r="LII114" s="33"/>
      <c r="LIJ114" s="33"/>
      <c r="LIK114" s="33"/>
      <c r="LIL114" s="33"/>
      <c r="LIM114" s="33"/>
      <c r="LIN114" s="33"/>
      <c r="LIO114" s="33"/>
      <c r="LIP114" s="33"/>
      <c r="LIQ114" s="33"/>
      <c r="LIR114" s="33"/>
      <c r="LIS114" s="33"/>
      <c r="LIT114" s="33"/>
      <c r="LIU114" s="33"/>
      <c r="LIV114" s="33"/>
      <c r="LIW114" s="33"/>
      <c r="LIX114" s="33"/>
      <c r="LIY114" s="33"/>
      <c r="LIZ114" s="33"/>
      <c r="LJA114" s="33"/>
      <c r="LJB114" s="33"/>
      <c r="LJC114" s="33"/>
      <c r="LJD114" s="33"/>
      <c r="LJE114" s="33"/>
      <c r="LJF114" s="33"/>
      <c r="LJG114" s="33"/>
      <c r="LJH114" s="33"/>
      <c r="LJI114" s="33"/>
      <c r="LJJ114" s="33"/>
      <c r="LJK114" s="33"/>
      <c r="LJL114" s="33"/>
      <c r="LJM114" s="33"/>
      <c r="LJN114" s="33"/>
      <c r="LJO114" s="33"/>
      <c r="LJP114" s="33"/>
      <c r="LJQ114" s="33"/>
      <c r="LJR114" s="33"/>
      <c r="LJS114" s="33"/>
      <c r="LJT114" s="33"/>
      <c r="LJU114" s="33"/>
      <c r="LJV114" s="33"/>
      <c r="LJW114" s="33"/>
      <c r="LJX114" s="33"/>
      <c r="LJY114" s="33"/>
      <c r="LJZ114" s="33"/>
      <c r="LKA114" s="33"/>
      <c r="LKB114" s="33"/>
      <c r="LKC114" s="33"/>
      <c r="LKD114" s="33"/>
      <c r="LKE114" s="33"/>
      <c r="LKF114" s="33"/>
      <c r="LKG114" s="33"/>
      <c r="LKH114" s="33"/>
      <c r="LKI114" s="33"/>
      <c r="LKJ114" s="33"/>
      <c r="LKK114" s="33"/>
      <c r="LKL114" s="33"/>
      <c r="LKM114" s="33"/>
      <c r="LKN114" s="33"/>
      <c r="LKO114" s="33"/>
      <c r="LKP114" s="33"/>
      <c r="LKQ114" s="33"/>
      <c r="LKR114" s="33"/>
      <c r="LKS114" s="33"/>
      <c r="LKT114" s="33"/>
      <c r="LKU114" s="33"/>
      <c r="LKV114" s="33"/>
      <c r="LKW114" s="33"/>
      <c r="LKX114" s="33"/>
      <c r="LKY114" s="33"/>
      <c r="LKZ114" s="33"/>
      <c r="LLA114" s="33"/>
      <c r="LLB114" s="33"/>
      <c r="LLC114" s="33"/>
      <c r="LLD114" s="33"/>
      <c r="LLE114" s="33"/>
      <c r="LLF114" s="33"/>
      <c r="LLG114" s="33"/>
      <c r="LLH114" s="33"/>
      <c r="LLI114" s="33"/>
      <c r="LLJ114" s="33"/>
      <c r="LLK114" s="33"/>
      <c r="LLL114" s="33"/>
      <c r="LLM114" s="33"/>
      <c r="LLN114" s="33"/>
      <c r="LLO114" s="33"/>
      <c r="LLP114" s="33"/>
      <c r="LLQ114" s="33"/>
      <c r="LLR114" s="33"/>
      <c r="LLS114" s="33"/>
      <c r="LLT114" s="33"/>
      <c r="LLU114" s="33"/>
      <c r="LLV114" s="33"/>
      <c r="LLW114" s="33"/>
      <c r="LLX114" s="33"/>
      <c r="LLY114" s="33"/>
      <c r="LLZ114" s="33"/>
      <c r="LMA114" s="33"/>
      <c r="LMB114" s="33"/>
      <c r="LMC114" s="33"/>
      <c r="LMD114" s="33"/>
      <c r="LME114" s="33"/>
      <c r="LMF114" s="33"/>
      <c r="LMG114" s="33"/>
      <c r="LMH114" s="33"/>
      <c r="LMI114" s="33"/>
      <c r="LMJ114" s="33"/>
      <c r="LMK114" s="33"/>
      <c r="LML114" s="33"/>
      <c r="LMM114" s="33"/>
      <c r="LMN114" s="33"/>
      <c r="LMO114" s="33"/>
      <c r="LMP114" s="33"/>
      <c r="LMQ114" s="33"/>
      <c r="LMR114" s="33"/>
      <c r="LMS114" s="33"/>
      <c r="LMT114" s="33"/>
      <c r="LMU114" s="33"/>
      <c r="LMV114" s="33"/>
      <c r="LMW114" s="33"/>
      <c r="LMX114" s="33"/>
      <c r="LMY114" s="33"/>
      <c r="LMZ114" s="33"/>
      <c r="LNA114" s="33"/>
      <c r="LNB114" s="33"/>
      <c r="LNC114" s="33"/>
      <c r="LND114" s="33"/>
      <c r="LNE114" s="33"/>
      <c r="LNF114" s="33"/>
      <c r="LNG114" s="33"/>
      <c r="LNH114" s="33"/>
      <c r="LNI114" s="33"/>
      <c r="LNJ114" s="33"/>
      <c r="LNK114" s="33"/>
      <c r="LNL114" s="33"/>
      <c r="LNM114" s="33"/>
      <c r="LNN114" s="33"/>
      <c r="LNO114" s="33"/>
      <c r="LNP114" s="33"/>
      <c r="LNQ114" s="33"/>
      <c r="LNR114" s="33"/>
      <c r="LNS114" s="33"/>
      <c r="LNT114" s="33"/>
      <c r="LNU114" s="33"/>
      <c r="LNV114" s="33"/>
      <c r="LNW114" s="33"/>
      <c r="LNX114" s="33"/>
      <c r="LNY114" s="33"/>
      <c r="LNZ114" s="33"/>
      <c r="LOA114" s="33"/>
      <c r="LOB114" s="33"/>
      <c r="LOC114" s="33"/>
      <c r="LOD114" s="33"/>
      <c r="LOE114" s="33"/>
      <c r="LOF114" s="33"/>
      <c r="LOG114" s="33"/>
      <c r="LOH114" s="33"/>
      <c r="LOI114" s="33"/>
      <c r="LOJ114" s="33"/>
      <c r="LOK114" s="33"/>
      <c r="LOL114" s="33"/>
      <c r="LOM114" s="33"/>
      <c r="LON114" s="33"/>
      <c r="LOO114" s="33"/>
      <c r="LOP114" s="33"/>
      <c r="LOQ114" s="33"/>
      <c r="LOR114" s="33"/>
      <c r="LOS114" s="33"/>
      <c r="LOT114" s="33"/>
      <c r="LOU114" s="33"/>
      <c r="LOV114" s="33"/>
      <c r="LOW114" s="33"/>
      <c r="LOX114" s="33"/>
      <c r="LOY114" s="33"/>
      <c r="LOZ114" s="33"/>
      <c r="LPA114" s="33"/>
      <c r="LPB114" s="33"/>
      <c r="LPC114" s="33"/>
      <c r="LPD114" s="33"/>
      <c r="LPE114" s="33"/>
      <c r="LPF114" s="33"/>
      <c r="LPG114" s="33"/>
      <c r="LPH114" s="33"/>
      <c r="LPI114" s="33"/>
      <c r="LPJ114" s="33"/>
      <c r="LPK114" s="33"/>
      <c r="LPL114" s="33"/>
      <c r="LPM114" s="33"/>
      <c r="LPN114" s="33"/>
      <c r="LPO114" s="33"/>
      <c r="LPP114" s="33"/>
      <c r="LPQ114" s="33"/>
      <c r="LPR114" s="33"/>
      <c r="LPS114" s="33"/>
      <c r="LPT114" s="33"/>
      <c r="LPU114" s="33"/>
      <c r="LPV114" s="33"/>
      <c r="LPW114" s="33"/>
      <c r="LPX114" s="33"/>
      <c r="LPY114" s="33"/>
      <c r="LPZ114" s="33"/>
      <c r="LQA114" s="33"/>
      <c r="LQB114" s="33"/>
      <c r="LQC114" s="33"/>
      <c r="LQD114" s="33"/>
      <c r="LQE114" s="33"/>
      <c r="LQF114" s="33"/>
      <c r="LQG114" s="33"/>
      <c r="LQH114" s="33"/>
      <c r="LQI114" s="33"/>
      <c r="LQJ114" s="33"/>
      <c r="LQK114" s="33"/>
      <c r="LQL114" s="33"/>
      <c r="LQM114" s="33"/>
      <c r="LQN114" s="33"/>
      <c r="LQO114" s="33"/>
      <c r="LQP114" s="33"/>
      <c r="LQQ114" s="33"/>
      <c r="LQR114" s="33"/>
      <c r="LQS114" s="33"/>
      <c r="LQT114" s="33"/>
      <c r="LQU114" s="33"/>
      <c r="LQV114" s="33"/>
      <c r="LQW114" s="33"/>
      <c r="LQX114" s="33"/>
      <c r="LQY114" s="33"/>
      <c r="LQZ114" s="33"/>
      <c r="LRA114" s="33"/>
      <c r="LRB114" s="33"/>
      <c r="LRC114" s="33"/>
      <c r="LRD114" s="33"/>
      <c r="LRE114" s="33"/>
      <c r="LRF114" s="33"/>
      <c r="LRG114" s="33"/>
      <c r="LRH114" s="33"/>
      <c r="LRI114" s="33"/>
      <c r="LRJ114" s="33"/>
      <c r="LRK114" s="33"/>
      <c r="LRL114" s="33"/>
      <c r="LRM114" s="33"/>
      <c r="LRN114" s="33"/>
      <c r="LRO114" s="33"/>
      <c r="LRP114" s="33"/>
      <c r="LRQ114" s="33"/>
      <c r="LRR114" s="33"/>
      <c r="LRS114" s="33"/>
      <c r="LRT114" s="33"/>
      <c r="LRU114" s="33"/>
      <c r="LRV114" s="33"/>
      <c r="LRW114" s="33"/>
      <c r="LRX114" s="33"/>
      <c r="LRY114" s="33"/>
      <c r="LRZ114" s="33"/>
      <c r="LSA114" s="33"/>
      <c r="LSB114" s="33"/>
      <c r="LSC114" s="33"/>
      <c r="LSD114" s="33"/>
      <c r="LSE114" s="33"/>
      <c r="LSF114" s="33"/>
      <c r="LSG114" s="33"/>
      <c r="LSH114" s="33"/>
      <c r="LSI114" s="33"/>
      <c r="LSJ114" s="33"/>
      <c r="LSK114" s="33"/>
      <c r="LSL114" s="33"/>
      <c r="LSM114" s="33"/>
      <c r="LSN114" s="33"/>
      <c r="LSO114" s="33"/>
      <c r="LSP114" s="33"/>
      <c r="LSQ114" s="33"/>
      <c r="LSR114" s="33"/>
      <c r="LSS114" s="33"/>
      <c r="LST114" s="33"/>
      <c r="LSU114" s="33"/>
      <c r="LSV114" s="33"/>
      <c r="LSW114" s="33"/>
      <c r="LSX114" s="33"/>
      <c r="LSY114" s="33"/>
      <c r="LSZ114" s="33"/>
      <c r="LTA114" s="33"/>
      <c r="LTB114" s="33"/>
      <c r="LTC114" s="33"/>
      <c r="LTD114" s="33"/>
      <c r="LTE114" s="33"/>
      <c r="LTF114" s="33"/>
      <c r="LTG114" s="33"/>
      <c r="LTH114" s="33"/>
      <c r="LTI114" s="33"/>
      <c r="LTJ114" s="33"/>
      <c r="LTK114" s="33"/>
      <c r="LTL114" s="33"/>
      <c r="LTM114" s="33"/>
      <c r="LTN114" s="33"/>
      <c r="LTO114" s="33"/>
      <c r="LTP114" s="33"/>
      <c r="LTQ114" s="33"/>
      <c r="LTR114" s="33"/>
      <c r="LTS114" s="33"/>
      <c r="LTT114" s="33"/>
      <c r="LTU114" s="33"/>
      <c r="LTV114" s="33"/>
      <c r="LTW114" s="33"/>
      <c r="LTX114" s="33"/>
      <c r="LTY114" s="33"/>
      <c r="LTZ114" s="33"/>
      <c r="LUA114" s="33"/>
      <c r="LUB114" s="33"/>
      <c r="LUC114" s="33"/>
      <c r="LUD114" s="33"/>
      <c r="LUE114" s="33"/>
      <c r="LUF114" s="33"/>
      <c r="LUG114" s="33"/>
      <c r="LUH114" s="33"/>
      <c r="LUI114" s="33"/>
      <c r="LUJ114" s="33"/>
      <c r="LUK114" s="33"/>
      <c r="LUL114" s="33"/>
      <c r="LUM114" s="33"/>
      <c r="LUN114" s="33"/>
      <c r="LUO114" s="33"/>
      <c r="LUP114" s="33"/>
      <c r="LUQ114" s="33"/>
      <c r="LUR114" s="33"/>
      <c r="LUS114" s="33"/>
      <c r="LUT114" s="33"/>
      <c r="LUU114" s="33"/>
      <c r="LUV114" s="33"/>
      <c r="LUW114" s="33"/>
      <c r="LUX114" s="33"/>
      <c r="LUY114" s="33"/>
      <c r="LUZ114" s="33"/>
      <c r="LVA114" s="33"/>
      <c r="LVB114" s="33"/>
      <c r="LVC114" s="33"/>
      <c r="LVD114" s="33"/>
      <c r="LVE114" s="33"/>
      <c r="LVF114" s="33"/>
      <c r="LVG114" s="33"/>
      <c r="LVH114" s="33"/>
      <c r="LVI114" s="33"/>
      <c r="LVJ114" s="33"/>
      <c r="LVK114" s="33"/>
      <c r="LVL114" s="33"/>
      <c r="LVM114" s="33"/>
      <c r="LVN114" s="33"/>
      <c r="LVO114" s="33"/>
      <c r="LVP114" s="33"/>
      <c r="LVQ114" s="33"/>
      <c r="LVR114" s="33"/>
      <c r="LVS114" s="33"/>
      <c r="LVT114" s="33"/>
      <c r="LVU114" s="33"/>
      <c r="LVV114" s="33"/>
      <c r="LVW114" s="33"/>
      <c r="LVX114" s="33"/>
      <c r="LVY114" s="33"/>
      <c r="LVZ114" s="33"/>
      <c r="LWA114" s="33"/>
      <c r="LWB114" s="33"/>
      <c r="LWC114" s="33"/>
      <c r="LWD114" s="33"/>
      <c r="LWE114" s="33"/>
      <c r="LWF114" s="33"/>
      <c r="LWG114" s="33"/>
      <c r="LWH114" s="33"/>
      <c r="LWI114" s="33"/>
      <c r="LWJ114" s="33"/>
      <c r="LWK114" s="33"/>
      <c r="LWL114" s="33"/>
      <c r="LWM114" s="33"/>
      <c r="LWN114" s="33"/>
      <c r="LWO114" s="33"/>
      <c r="LWP114" s="33"/>
      <c r="LWQ114" s="33"/>
      <c r="LWR114" s="33"/>
      <c r="LWS114" s="33"/>
      <c r="LWT114" s="33"/>
      <c r="LWU114" s="33"/>
      <c r="LWV114" s="33"/>
      <c r="LWW114" s="33"/>
      <c r="LWX114" s="33"/>
      <c r="LWY114" s="33"/>
      <c r="LWZ114" s="33"/>
      <c r="LXA114" s="33"/>
      <c r="LXB114" s="33"/>
      <c r="LXC114" s="33"/>
      <c r="LXD114" s="33"/>
      <c r="LXE114" s="33"/>
      <c r="LXF114" s="33"/>
      <c r="LXG114" s="33"/>
      <c r="LXH114" s="33"/>
      <c r="LXI114" s="33"/>
      <c r="LXJ114" s="33"/>
      <c r="LXK114" s="33"/>
      <c r="LXL114" s="33"/>
      <c r="LXM114" s="33"/>
      <c r="LXN114" s="33"/>
      <c r="LXO114" s="33"/>
      <c r="LXP114" s="33"/>
      <c r="LXQ114" s="33"/>
      <c r="LXR114" s="33"/>
      <c r="LXS114" s="33"/>
      <c r="LXT114" s="33"/>
      <c r="LXU114" s="33"/>
      <c r="LXV114" s="33"/>
      <c r="LXW114" s="33"/>
      <c r="LXX114" s="33"/>
      <c r="LXY114" s="33"/>
      <c r="LXZ114" s="33"/>
      <c r="LYA114" s="33"/>
      <c r="LYB114" s="33"/>
      <c r="LYC114" s="33"/>
      <c r="LYD114" s="33"/>
      <c r="LYE114" s="33"/>
      <c r="LYF114" s="33"/>
      <c r="LYG114" s="33"/>
      <c r="LYH114" s="33"/>
      <c r="LYI114" s="33"/>
      <c r="LYJ114" s="33"/>
      <c r="LYK114" s="33"/>
      <c r="LYL114" s="33"/>
      <c r="LYM114" s="33"/>
      <c r="LYN114" s="33"/>
      <c r="LYO114" s="33"/>
      <c r="LYP114" s="33"/>
      <c r="LYQ114" s="33"/>
      <c r="LYR114" s="33"/>
      <c r="LYS114" s="33"/>
      <c r="LYT114" s="33"/>
      <c r="LYU114" s="33"/>
      <c r="LYV114" s="33"/>
      <c r="LYW114" s="33"/>
      <c r="LYX114" s="33"/>
      <c r="LYY114" s="33"/>
      <c r="LYZ114" s="33"/>
      <c r="LZA114" s="33"/>
      <c r="LZB114" s="33"/>
      <c r="LZC114" s="33"/>
      <c r="LZD114" s="33"/>
      <c r="LZE114" s="33"/>
      <c r="LZF114" s="33"/>
      <c r="LZG114" s="33"/>
      <c r="LZH114" s="33"/>
      <c r="LZI114" s="33"/>
      <c r="LZJ114" s="33"/>
      <c r="LZK114" s="33"/>
      <c r="LZL114" s="33"/>
      <c r="LZM114" s="33"/>
      <c r="LZN114" s="33"/>
      <c r="LZO114" s="33"/>
      <c r="LZP114" s="33"/>
      <c r="LZQ114" s="33"/>
      <c r="LZR114" s="33"/>
      <c r="LZS114" s="33"/>
      <c r="LZT114" s="33"/>
      <c r="LZU114" s="33"/>
      <c r="LZV114" s="33"/>
      <c r="LZW114" s="33"/>
      <c r="LZX114" s="33"/>
      <c r="LZY114" s="33"/>
      <c r="LZZ114" s="33"/>
      <c r="MAA114" s="33"/>
      <c r="MAB114" s="33"/>
      <c r="MAC114" s="33"/>
      <c r="MAD114" s="33"/>
      <c r="MAE114" s="33"/>
      <c r="MAF114" s="33"/>
      <c r="MAG114" s="33"/>
      <c r="MAH114" s="33"/>
      <c r="MAI114" s="33"/>
      <c r="MAJ114" s="33"/>
      <c r="MAK114" s="33"/>
      <c r="MAL114" s="33"/>
      <c r="MAM114" s="33"/>
      <c r="MAN114" s="33"/>
      <c r="MAO114" s="33"/>
      <c r="MAP114" s="33"/>
      <c r="MAQ114" s="33"/>
      <c r="MAR114" s="33"/>
      <c r="MAS114" s="33"/>
      <c r="MAT114" s="33"/>
      <c r="MAU114" s="33"/>
      <c r="MAV114" s="33"/>
      <c r="MAW114" s="33"/>
      <c r="MAX114" s="33"/>
      <c r="MAY114" s="33"/>
      <c r="MAZ114" s="33"/>
      <c r="MBA114" s="33"/>
      <c r="MBB114" s="33"/>
      <c r="MBC114" s="33"/>
      <c r="MBD114" s="33"/>
      <c r="MBE114" s="33"/>
      <c r="MBF114" s="33"/>
      <c r="MBG114" s="33"/>
      <c r="MBH114" s="33"/>
      <c r="MBI114" s="33"/>
      <c r="MBJ114" s="33"/>
      <c r="MBK114" s="33"/>
      <c r="MBL114" s="33"/>
      <c r="MBM114" s="33"/>
      <c r="MBN114" s="33"/>
      <c r="MBO114" s="33"/>
      <c r="MBP114" s="33"/>
      <c r="MBQ114" s="33"/>
      <c r="MBR114" s="33"/>
      <c r="MBS114" s="33"/>
      <c r="MBT114" s="33"/>
      <c r="MBU114" s="33"/>
      <c r="MBV114" s="33"/>
      <c r="MBW114" s="33"/>
      <c r="MBX114" s="33"/>
      <c r="MBY114" s="33"/>
      <c r="MBZ114" s="33"/>
      <c r="MCA114" s="33"/>
      <c r="MCB114" s="33"/>
      <c r="MCC114" s="33"/>
      <c r="MCD114" s="33"/>
      <c r="MCE114" s="33"/>
      <c r="MCF114" s="33"/>
      <c r="MCG114" s="33"/>
      <c r="MCH114" s="33"/>
      <c r="MCI114" s="33"/>
      <c r="MCJ114" s="33"/>
      <c r="MCK114" s="33"/>
      <c r="MCL114" s="33"/>
      <c r="MCM114" s="33"/>
      <c r="MCN114" s="33"/>
      <c r="MCO114" s="33"/>
      <c r="MCP114" s="33"/>
      <c r="MCQ114" s="33"/>
      <c r="MCR114" s="33"/>
      <c r="MCS114" s="33"/>
      <c r="MCT114" s="33"/>
      <c r="MCU114" s="33"/>
      <c r="MCV114" s="33"/>
      <c r="MCW114" s="33"/>
      <c r="MCX114" s="33"/>
      <c r="MCY114" s="33"/>
      <c r="MCZ114" s="33"/>
      <c r="MDA114" s="33"/>
      <c r="MDB114" s="33"/>
      <c r="MDC114" s="33"/>
      <c r="MDD114" s="33"/>
      <c r="MDE114" s="33"/>
      <c r="MDF114" s="33"/>
      <c r="MDG114" s="33"/>
      <c r="MDH114" s="33"/>
      <c r="MDI114" s="33"/>
      <c r="MDJ114" s="33"/>
      <c r="MDK114" s="33"/>
      <c r="MDL114" s="33"/>
      <c r="MDM114" s="33"/>
      <c r="MDN114" s="33"/>
      <c r="MDO114" s="33"/>
      <c r="MDP114" s="33"/>
      <c r="MDQ114" s="33"/>
      <c r="MDR114" s="33"/>
      <c r="MDS114" s="33"/>
      <c r="MDT114" s="33"/>
      <c r="MDU114" s="33"/>
      <c r="MDV114" s="33"/>
      <c r="MDW114" s="33"/>
      <c r="MDX114" s="33"/>
      <c r="MDY114" s="33"/>
      <c r="MDZ114" s="33"/>
      <c r="MEA114" s="33"/>
      <c r="MEB114" s="33"/>
      <c r="MEC114" s="33"/>
      <c r="MED114" s="33"/>
      <c r="MEE114" s="33"/>
      <c r="MEF114" s="33"/>
      <c r="MEG114" s="33"/>
      <c r="MEH114" s="33"/>
      <c r="MEI114" s="33"/>
      <c r="MEJ114" s="33"/>
      <c r="MEK114" s="33"/>
      <c r="MEL114" s="33"/>
      <c r="MEM114" s="33"/>
      <c r="MEN114" s="33"/>
      <c r="MEO114" s="33"/>
      <c r="MEP114" s="33"/>
      <c r="MEQ114" s="33"/>
      <c r="MER114" s="33"/>
      <c r="MES114" s="33"/>
      <c r="MET114" s="33"/>
      <c r="MEU114" s="33"/>
      <c r="MEV114" s="33"/>
      <c r="MEW114" s="33"/>
      <c r="MEX114" s="33"/>
      <c r="MEY114" s="33"/>
      <c r="MEZ114" s="33"/>
      <c r="MFA114" s="33"/>
      <c r="MFB114" s="33"/>
      <c r="MFC114" s="33"/>
      <c r="MFD114" s="33"/>
      <c r="MFE114" s="33"/>
      <c r="MFF114" s="33"/>
      <c r="MFG114" s="33"/>
      <c r="MFH114" s="33"/>
      <c r="MFI114" s="33"/>
      <c r="MFJ114" s="33"/>
      <c r="MFK114" s="33"/>
      <c r="MFL114" s="33"/>
      <c r="MFM114" s="33"/>
      <c r="MFN114" s="33"/>
      <c r="MFO114" s="33"/>
      <c r="MFP114" s="33"/>
      <c r="MFQ114" s="33"/>
      <c r="MFR114" s="33"/>
      <c r="MFS114" s="33"/>
      <c r="MFT114" s="33"/>
      <c r="MFU114" s="33"/>
      <c r="MFV114" s="33"/>
      <c r="MFW114" s="33"/>
      <c r="MFX114" s="33"/>
      <c r="MFY114" s="33"/>
      <c r="MFZ114" s="33"/>
      <c r="MGA114" s="33"/>
      <c r="MGB114" s="33"/>
      <c r="MGC114" s="33"/>
      <c r="MGD114" s="33"/>
      <c r="MGE114" s="33"/>
      <c r="MGF114" s="33"/>
      <c r="MGG114" s="33"/>
      <c r="MGH114" s="33"/>
      <c r="MGI114" s="33"/>
      <c r="MGJ114" s="33"/>
      <c r="MGK114" s="33"/>
      <c r="MGL114" s="33"/>
      <c r="MGM114" s="33"/>
      <c r="MGN114" s="33"/>
      <c r="MGO114" s="33"/>
      <c r="MGP114" s="33"/>
      <c r="MGQ114" s="33"/>
      <c r="MGR114" s="33"/>
      <c r="MGS114" s="33"/>
      <c r="MGT114" s="33"/>
      <c r="MGU114" s="33"/>
      <c r="MGV114" s="33"/>
      <c r="MGW114" s="33"/>
      <c r="MGX114" s="33"/>
      <c r="MGY114" s="33"/>
      <c r="MGZ114" s="33"/>
      <c r="MHA114" s="33"/>
      <c r="MHB114" s="33"/>
      <c r="MHC114" s="33"/>
      <c r="MHD114" s="33"/>
      <c r="MHE114" s="33"/>
      <c r="MHF114" s="33"/>
      <c r="MHG114" s="33"/>
      <c r="MHH114" s="33"/>
      <c r="MHI114" s="33"/>
      <c r="MHJ114" s="33"/>
      <c r="MHK114" s="33"/>
      <c r="MHL114" s="33"/>
      <c r="MHM114" s="33"/>
      <c r="MHN114" s="33"/>
      <c r="MHO114" s="33"/>
      <c r="MHP114" s="33"/>
      <c r="MHQ114" s="33"/>
      <c r="MHR114" s="33"/>
      <c r="MHS114" s="33"/>
      <c r="MHT114" s="33"/>
      <c r="MHU114" s="33"/>
      <c r="MHV114" s="33"/>
      <c r="MHW114" s="33"/>
      <c r="MHX114" s="33"/>
      <c r="MHY114" s="33"/>
      <c r="MHZ114" s="33"/>
      <c r="MIA114" s="33"/>
      <c r="MIB114" s="33"/>
      <c r="MIC114" s="33"/>
      <c r="MID114" s="33"/>
      <c r="MIE114" s="33"/>
      <c r="MIF114" s="33"/>
      <c r="MIG114" s="33"/>
      <c r="MIH114" s="33"/>
      <c r="MII114" s="33"/>
      <c r="MIJ114" s="33"/>
      <c r="MIK114" s="33"/>
      <c r="MIL114" s="33"/>
      <c r="MIM114" s="33"/>
      <c r="MIN114" s="33"/>
      <c r="MIO114" s="33"/>
      <c r="MIP114" s="33"/>
      <c r="MIQ114" s="33"/>
      <c r="MIR114" s="33"/>
      <c r="MIS114" s="33"/>
      <c r="MIT114" s="33"/>
      <c r="MIU114" s="33"/>
      <c r="MIV114" s="33"/>
      <c r="MIW114" s="33"/>
      <c r="MIX114" s="33"/>
      <c r="MIY114" s="33"/>
      <c r="MIZ114" s="33"/>
      <c r="MJA114" s="33"/>
      <c r="MJB114" s="33"/>
      <c r="MJC114" s="33"/>
      <c r="MJD114" s="33"/>
      <c r="MJE114" s="33"/>
      <c r="MJF114" s="33"/>
      <c r="MJG114" s="33"/>
      <c r="MJH114" s="33"/>
      <c r="MJI114" s="33"/>
      <c r="MJJ114" s="33"/>
      <c r="MJK114" s="33"/>
      <c r="MJL114" s="33"/>
      <c r="MJM114" s="33"/>
      <c r="MJN114" s="33"/>
      <c r="MJO114" s="33"/>
      <c r="MJP114" s="33"/>
      <c r="MJQ114" s="33"/>
      <c r="MJR114" s="33"/>
      <c r="MJS114" s="33"/>
      <c r="MJT114" s="33"/>
      <c r="MJU114" s="33"/>
      <c r="MJV114" s="33"/>
      <c r="MJW114" s="33"/>
      <c r="MJX114" s="33"/>
      <c r="MJY114" s="33"/>
      <c r="MJZ114" s="33"/>
      <c r="MKA114" s="33"/>
      <c r="MKB114" s="33"/>
      <c r="MKC114" s="33"/>
      <c r="MKD114" s="33"/>
      <c r="MKE114" s="33"/>
      <c r="MKF114" s="33"/>
      <c r="MKG114" s="33"/>
      <c r="MKH114" s="33"/>
      <c r="MKI114" s="33"/>
      <c r="MKJ114" s="33"/>
      <c r="MKK114" s="33"/>
      <c r="MKL114" s="33"/>
      <c r="MKM114" s="33"/>
      <c r="MKN114" s="33"/>
      <c r="MKO114" s="33"/>
      <c r="MKP114" s="33"/>
      <c r="MKQ114" s="33"/>
      <c r="MKR114" s="33"/>
      <c r="MKS114" s="33"/>
      <c r="MKT114" s="33"/>
      <c r="MKU114" s="33"/>
      <c r="MKV114" s="33"/>
      <c r="MKW114" s="33"/>
      <c r="MKX114" s="33"/>
      <c r="MKY114" s="33"/>
      <c r="MKZ114" s="33"/>
      <c r="MLA114" s="33"/>
      <c r="MLB114" s="33"/>
      <c r="MLC114" s="33"/>
      <c r="MLD114" s="33"/>
      <c r="MLE114" s="33"/>
      <c r="MLF114" s="33"/>
      <c r="MLG114" s="33"/>
      <c r="MLH114" s="33"/>
      <c r="MLI114" s="33"/>
      <c r="MLJ114" s="33"/>
      <c r="MLK114" s="33"/>
      <c r="MLL114" s="33"/>
      <c r="MLM114" s="33"/>
      <c r="MLN114" s="33"/>
      <c r="MLO114" s="33"/>
      <c r="MLP114" s="33"/>
      <c r="MLQ114" s="33"/>
      <c r="MLR114" s="33"/>
      <c r="MLS114" s="33"/>
      <c r="MLT114" s="33"/>
      <c r="MLU114" s="33"/>
      <c r="MLV114" s="33"/>
      <c r="MLW114" s="33"/>
      <c r="MLX114" s="33"/>
      <c r="MLY114" s="33"/>
      <c r="MLZ114" s="33"/>
      <c r="MMA114" s="33"/>
      <c r="MMB114" s="33"/>
      <c r="MMC114" s="33"/>
      <c r="MMD114" s="33"/>
      <c r="MME114" s="33"/>
      <c r="MMF114" s="33"/>
      <c r="MMG114" s="33"/>
      <c r="MMH114" s="33"/>
      <c r="MMI114" s="33"/>
      <c r="MMJ114" s="33"/>
      <c r="MMK114" s="33"/>
      <c r="MML114" s="33"/>
      <c r="MMM114" s="33"/>
      <c r="MMN114" s="33"/>
      <c r="MMO114" s="33"/>
      <c r="MMP114" s="33"/>
      <c r="MMQ114" s="33"/>
      <c r="MMR114" s="33"/>
      <c r="MMS114" s="33"/>
      <c r="MMT114" s="33"/>
      <c r="MMU114" s="33"/>
      <c r="MMV114" s="33"/>
      <c r="MMW114" s="33"/>
      <c r="MMX114" s="33"/>
      <c r="MMY114" s="33"/>
      <c r="MMZ114" s="33"/>
      <c r="MNA114" s="33"/>
      <c r="MNB114" s="33"/>
      <c r="MNC114" s="33"/>
      <c r="MND114" s="33"/>
      <c r="MNE114" s="33"/>
      <c r="MNF114" s="33"/>
      <c r="MNG114" s="33"/>
      <c r="MNH114" s="33"/>
      <c r="MNI114" s="33"/>
      <c r="MNJ114" s="33"/>
      <c r="MNK114" s="33"/>
      <c r="MNL114" s="33"/>
      <c r="MNM114" s="33"/>
      <c r="MNN114" s="33"/>
      <c r="MNO114" s="33"/>
      <c r="MNP114" s="33"/>
      <c r="MNQ114" s="33"/>
      <c r="MNR114" s="33"/>
      <c r="MNS114" s="33"/>
      <c r="MNT114" s="33"/>
      <c r="MNU114" s="33"/>
      <c r="MNV114" s="33"/>
      <c r="MNW114" s="33"/>
      <c r="MNX114" s="33"/>
      <c r="MNY114" s="33"/>
      <c r="MNZ114" s="33"/>
      <c r="MOA114" s="33"/>
      <c r="MOB114" s="33"/>
      <c r="MOC114" s="33"/>
      <c r="MOD114" s="33"/>
      <c r="MOE114" s="33"/>
      <c r="MOF114" s="33"/>
      <c r="MOG114" s="33"/>
      <c r="MOH114" s="33"/>
      <c r="MOI114" s="33"/>
      <c r="MOJ114" s="33"/>
      <c r="MOK114" s="33"/>
      <c r="MOL114" s="33"/>
      <c r="MOM114" s="33"/>
      <c r="MON114" s="33"/>
      <c r="MOO114" s="33"/>
      <c r="MOP114" s="33"/>
      <c r="MOQ114" s="33"/>
      <c r="MOR114" s="33"/>
      <c r="MOS114" s="33"/>
      <c r="MOT114" s="33"/>
      <c r="MOU114" s="33"/>
      <c r="MOV114" s="33"/>
      <c r="MOW114" s="33"/>
      <c r="MOX114" s="33"/>
      <c r="MOY114" s="33"/>
      <c r="MOZ114" s="33"/>
      <c r="MPA114" s="33"/>
      <c r="MPB114" s="33"/>
      <c r="MPC114" s="33"/>
      <c r="MPD114" s="33"/>
      <c r="MPE114" s="33"/>
      <c r="MPF114" s="33"/>
      <c r="MPG114" s="33"/>
      <c r="MPH114" s="33"/>
      <c r="MPI114" s="33"/>
      <c r="MPJ114" s="33"/>
      <c r="MPK114" s="33"/>
      <c r="MPL114" s="33"/>
      <c r="MPM114" s="33"/>
      <c r="MPN114" s="33"/>
      <c r="MPO114" s="33"/>
      <c r="MPP114" s="33"/>
      <c r="MPQ114" s="33"/>
      <c r="MPR114" s="33"/>
      <c r="MPS114" s="33"/>
      <c r="MPT114" s="33"/>
      <c r="MPU114" s="33"/>
      <c r="MPV114" s="33"/>
      <c r="MPW114" s="33"/>
      <c r="MPX114" s="33"/>
      <c r="MPY114" s="33"/>
      <c r="MPZ114" s="33"/>
      <c r="MQA114" s="33"/>
      <c r="MQB114" s="33"/>
      <c r="MQC114" s="33"/>
      <c r="MQD114" s="33"/>
      <c r="MQE114" s="33"/>
      <c r="MQF114" s="33"/>
      <c r="MQG114" s="33"/>
      <c r="MQH114" s="33"/>
      <c r="MQI114" s="33"/>
      <c r="MQJ114" s="33"/>
      <c r="MQK114" s="33"/>
      <c r="MQL114" s="33"/>
      <c r="MQM114" s="33"/>
      <c r="MQN114" s="33"/>
      <c r="MQO114" s="33"/>
      <c r="MQP114" s="33"/>
      <c r="MQQ114" s="33"/>
      <c r="MQR114" s="33"/>
      <c r="MQS114" s="33"/>
      <c r="MQT114" s="33"/>
      <c r="MQU114" s="33"/>
      <c r="MQV114" s="33"/>
      <c r="MQW114" s="33"/>
      <c r="MQX114" s="33"/>
      <c r="MQY114" s="33"/>
      <c r="MQZ114" s="33"/>
      <c r="MRA114" s="33"/>
      <c r="MRB114" s="33"/>
      <c r="MRC114" s="33"/>
      <c r="MRD114" s="33"/>
      <c r="MRE114" s="33"/>
      <c r="MRF114" s="33"/>
      <c r="MRG114" s="33"/>
      <c r="MRH114" s="33"/>
      <c r="MRI114" s="33"/>
      <c r="MRJ114" s="33"/>
      <c r="MRK114" s="33"/>
      <c r="MRL114" s="33"/>
      <c r="MRM114" s="33"/>
      <c r="MRN114" s="33"/>
      <c r="MRO114" s="33"/>
      <c r="MRP114" s="33"/>
      <c r="MRQ114" s="33"/>
      <c r="MRR114" s="33"/>
      <c r="MRS114" s="33"/>
      <c r="MRT114" s="33"/>
      <c r="MRU114" s="33"/>
      <c r="MRV114" s="33"/>
      <c r="MRW114" s="33"/>
      <c r="MRX114" s="33"/>
      <c r="MRY114" s="33"/>
      <c r="MRZ114" s="33"/>
      <c r="MSA114" s="33"/>
      <c r="MSB114" s="33"/>
      <c r="MSC114" s="33"/>
      <c r="MSD114" s="33"/>
      <c r="MSE114" s="33"/>
      <c r="MSF114" s="33"/>
      <c r="MSG114" s="33"/>
      <c r="MSH114" s="33"/>
      <c r="MSI114" s="33"/>
      <c r="MSJ114" s="33"/>
      <c r="MSK114" s="33"/>
      <c r="MSL114" s="33"/>
      <c r="MSM114" s="33"/>
      <c r="MSN114" s="33"/>
      <c r="MSO114" s="33"/>
      <c r="MSP114" s="33"/>
      <c r="MSQ114" s="33"/>
      <c r="MSR114" s="33"/>
      <c r="MSS114" s="33"/>
      <c r="MST114" s="33"/>
      <c r="MSU114" s="33"/>
      <c r="MSV114" s="33"/>
      <c r="MSW114" s="33"/>
      <c r="MSX114" s="33"/>
      <c r="MSY114" s="33"/>
      <c r="MSZ114" s="33"/>
      <c r="MTA114" s="33"/>
      <c r="MTB114" s="33"/>
      <c r="MTC114" s="33"/>
      <c r="MTD114" s="33"/>
      <c r="MTE114" s="33"/>
      <c r="MTF114" s="33"/>
      <c r="MTG114" s="33"/>
      <c r="MTH114" s="33"/>
      <c r="MTI114" s="33"/>
      <c r="MTJ114" s="33"/>
      <c r="MTK114" s="33"/>
      <c r="MTL114" s="33"/>
      <c r="MTM114" s="33"/>
      <c r="MTN114" s="33"/>
      <c r="MTO114" s="33"/>
      <c r="MTP114" s="33"/>
      <c r="MTQ114" s="33"/>
      <c r="MTR114" s="33"/>
      <c r="MTS114" s="33"/>
      <c r="MTT114" s="33"/>
      <c r="MTU114" s="33"/>
      <c r="MTV114" s="33"/>
      <c r="MTW114" s="33"/>
      <c r="MTX114" s="33"/>
      <c r="MTY114" s="33"/>
      <c r="MTZ114" s="33"/>
      <c r="MUA114" s="33"/>
      <c r="MUB114" s="33"/>
      <c r="MUC114" s="33"/>
      <c r="MUD114" s="33"/>
      <c r="MUE114" s="33"/>
      <c r="MUF114" s="33"/>
      <c r="MUG114" s="33"/>
      <c r="MUH114" s="33"/>
      <c r="MUI114" s="33"/>
      <c r="MUJ114" s="33"/>
      <c r="MUK114" s="33"/>
      <c r="MUL114" s="33"/>
      <c r="MUM114" s="33"/>
      <c r="MUN114" s="33"/>
      <c r="MUO114" s="33"/>
      <c r="MUP114" s="33"/>
      <c r="MUQ114" s="33"/>
      <c r="MUR114" s="33"/>
      <c r="MUS114" s="33"/>
      <c r="MUT114" s="33"/>
      <c r="MUU114" s="33"/>
      <c r="MUV114" s="33"/>
      <c r="MUW114" s="33"/>
      <c r="MUX114" s="33"/>
      <c r="MUY114" s="33"/>
      <c r="MUZ114" s="33"/>
      <c r="MVA114" s="33"/>
      <c r="MVB114" s="33"/>
      <c r="MVC114" s="33"/>
      <c r="MVD114" s="33"/>
      <c r="MVE114" s="33"/>
      <c r="MVF114" s="33"/>
      <c r="MVG114" s="33"/>
      <c r="MVH114" s="33"/>
      <c r="MVI114" s="33"/>
      <c r="MVJ114" s="33"/>
      <c r="MVK114" s="33"/>
      <c r="MVL114" s="33"/>
      <c r="MVM114" s="33"/>
      <c r="MVN114" s="33"/>
      <c r="MVO114" s="33"/>
      <c r="MVP114" s="33"/>
      <c r="MVQ114" s="33"/>
      <c r="MVR114" s="33"/>
      <c r="MVS114" s="33"/>
      <c r="MVT114" s="33"/>
      <c r="MVU114" s="33"/>
      <c r="MVV114" s="33"/>
      <c r="MVW114" s="33"/>
      <c r="MVX114" s="33"/>
      <c r="MVY114" s="33"/>
      <c r="MVZ114" s="33"/>
      <c r="MWA114" s="33"/>
      <c r="MWB114" s="33"/>
      <c r="MWC114" s="33"/>
      <c r="MWD114" s="33"/>
      <c r="MWE114" s="33"/>
      <c r="MWF114" s="33"/>
      <c r="MWG114" s="33"/>
      <c r="MWH114" s="33"/>
      <c r="MWI114" s="33"/>
      <c r="MWJ114" s="33"/>
      <c r="MWK114" s="33"/>
      <c r="MWL114" s="33"/>
      <c r="MWM114" s="33"/>
      <c r="MWN114" s="33"/>
      <c r="MWO114" s="33"/>
      <c r="MWP114" s="33"/>
      <c r="MWQ114" s="33"/>
      <c r="MWR114" s="33"/>
      <c r="MWS114" s="33"/>
      <c r="MWT114" s="33"/>
      <c r="MWU114" s="33"/>
      <c r="MWV114" s="33"/>
      <c r="MWW114" s="33"/>
      <c r="MWX114" s="33"/>
      <c r="MWY114" s="33"/>
      <c r="MWZ114" s="33"/>
      <c r="MXA114" s="33"/>
      <c r="MXB114" s="33"/>
      <c r="MXC114" s="33"/>
      <c r="MXD114" s="33"/>
      <c r="MXE114" s="33"/>
      <c r="MXF114" s="33"/>
      <c r="MXG114" s="33"/>
      <c r="MXH114" s="33"/>
      <c r="MXI114" s="33"/>
      <c r="MXJ114" s="33"/>
      <c r="MXK114" s="33"/>
      <c r="MXL114" s="33"/>
      <c r="MXM114" s="33"/>
      <c r="MXN114" s="33"/>
      <c r="MXO114" s="33"/>
      <c r="MXP114" s="33"/>
      <c r="MXQ114" s="33"/>
      <c r="MXR114" s="33"/>
      <c r="MXS114" s="33"/>
      <c r="MXT114" s="33"/>
      <c r="MXU114" s="33"/>
      <c r="MXV114" s="33"/>
      <c r="MXW114" s="33"/>
      <c r="MXX114" s="33"/>
      <c r="MXY114" s="33"/>
      <c r="MXZ114" s="33"/>
      <c r="MYA114" s="33"/>
      <c r="MYB114" s="33"/>
      <c r="MYC114" s="33"/>
      <c r="MYD114" s="33"/>
      <c r="MYE114" s="33"/>
      <c r="MYF114" s="33"/>
      <c r="MYG114" s="33"/>
      <c r="MYH114" s="33"/>
      <c r="MYI114" s="33"/>
      <c r="MYJ114" s="33"/>
      <c r="MYK114" s="33"/>
      <c r="MYL114" s="33"/>
      <c r="MYM114" s="33"/>
      <c r="MYN114" s="33"/>
      <c r="MYO114" s="33"/>
      <c r="MYP114" s="33"/>
      <c r="MYQ114" s="33"/>
      <c r="MYR114" s="33"/>
      <c r="MYS114" s="33"/>
      <c r="MYT114" s="33"/>
      <c r="MYU114" s="33"/>
      <c r="MYV114" s="33"/>
      <c r="MYW114" s="33"/>
      <c r="MYX114" s="33"/>
      <c r="MYY114" s="33"/>
      <c r="MYZ114" s="33"/>
      <c r="MZA114" s="33"/>
      <c r="MZB114" s="33"/>
      <c r="MZC114" s="33"/>
      <c r="MZD114" s="33"/>
      <c r="MZE114" s="33"/>
      <c r="MZF114" s="33"/>
      <c r="MZG114" s="33"/>
      <c r="MZH114" s="33"/>
      <c r="MZI114" s="33"/>
      <c r="MZJ114" s="33"/>
      <c r="MZK114" s="33"/>
      <c r="MZL114" s="33"/>
      <c r="MZM114" s="33"/>
      <c r="MZN114" s="33"/>
      <c r="MZO114" s="33"/>
      <c r="MZP114" s="33"/>
      <c r="MZQ114" s="33"/>
      <c r="MZR114" s="33"/>
      <c r="MZS114" s="33"/>
      <c r="MZT114" s="33"/>
      <c r="MZU114" s="33"/>
      <c r="MZV114" s="33"/>
      <c r="MZW114" s="33"/>
      <c r="MZX114" s="33"/>
      <c r="MZY114" s="33"/>
      <c r="MZZ114" s="33"/>
      <c r="NAA114" s="33"/>
      <c r="NAB114" s="33"/>
      <c r="NAC114" s="33"/>
      <c r="NAD114" s="33"/>
      <c r="NAE114" s="33"/>
      <c r="NAF114" s="33"/>
      <c r="NAG114" s="33"/>
      <c r="NAH114" s="33"/>
      <c r="NAI114" s="33"/>
      <c r="NAJ114" s="33"/>
      <c r="NAK114" s="33"/>
      <c r="NAL114" s="33"/>
      <c r="NAM114" s="33"/>
      <c r="NAN114" s="33"/>
      <c r="NAO114" s="33"/>
      <c r="NAP114" s="33"/>
      <c r="NAQ114" s="33"/>
      <c r="NAR114" s="33"/>
      <c r="NAS114" s="33"/>
      <c r="NAT114" s="33"/>
      <c r="NAU114" s="33"/>
      <c r="NAV114" s="33"/>
      <c r="NAW114" s="33"/>
      <c r="NAX114" s="33"/>
      <c r="NAY114" s="33"/>
      <c r="NAZ114" s="33"/>
      <c r="NBA114" s="33"/>
      <c r="NBB114" s="33"/>
      <c r="NBC114" s="33"/>
      <c r="NBD114" s="33"/>
      <c r="NBE114" s="33"/>
      <c r="NBF114" s="33"/>
      <c r="NBG114" s="33"/>
      <c r="NBH114" s="33"/>
      <c r="NBI114" s="33"/>
      <c r="NBJ114" s="33"/>
      <c r="NBK114" s="33"/>
      <c r="NBL114" s="33"/>
      <c r="NBM114" s="33"/>
      <c r="NBN114" s="33"/>
      <c r="NBO114" s="33"/>
      <c r="NBP114" s="33"/>
      <c r="NBQ114" s="33"/>
      <c r="NBR114" s="33"/>
      <c r="NBS114" s="33"/>
      <c r="NBT114" s="33"/>
      <c r="NBU114" s="33"/>
      <c r="NBV114" s="33"/>
      <c r="NBW114" s="33"/>
      <c r="NBX114" s="33"/>
      <c r="NBY114" s="33"/>
      <c r="NBZ114" s="33"/>
      <c r="NCA114" s="33"/>
      <c r="NCB114" s="33"/>
      <c r="NCC114" s="33"/>
      <c r="NCD114" s="33"/>
      <c r="NCE114" s="33"/>
      <c r="NCF114" s="33"/>
      <c r="NCG114" s="33"/>
      <c r="NCH114" s="33"/>
      <c r="NCI114" s="33"/>
      <c r="NCJ114" s="33"/>
      <c r="NCK114" s="33"/>
      <c r="NCL114" s="33"/>
      <c r="NCM114" s="33"/>
      <c r="NCN114" s="33"/>
      <c r="NCO114" s="33"/>
      <c r="NCP114" s="33"/>
      <c r="NCQ114" s="33"/>
      <c r="NCR114" s="33"/>
      <c r="NCS114" s="33"/>
      <c r="NCT114" s="33"/>
      <c r="NCU114" s="33"/>
      <c r="NCV114" s="33"/>
      <c r="NCW114" s="33"/>
      <c r="NCX114" s="33"/>
      <c r="NCY114" s="33"/>
      <c r="NCZ114" s="33"/>
      <c r="NDA114" s="33"/>
      <c r="NDB114" s="33"/>
      <c r="NDC114" s="33"/>
      <c r="NDD114" s="33"/>
      <c r="NDE114" s="33"/>
      <c r="NDF114" s="33"/>
      <c r="NDG114" s="33"/>
      <c r="NDH114" s="33"/>
      <c r="NDI114" s="33"/>
      <c r="NDJ114" s="33"/>
      <c r="NDK114" s="33"/>
      <c r="NDL114" s="33"/>
      <c r="NDM114" s="33"/>
      <c r="NDN114" s="33"/>
      <c r="NDO114" s="33"/>
      <c r="NDP114" s="33"/>
      <c r="NDQ114" s="33"/>
      <c r="NDR114" s="33"/>
      <c r="NDS114" s="33"/>
      <c r="NDT114" s="33"/>
      <c r="NDU114" s="33"/>
      <c r="NDV114" s="33"/>
      <c r="NDW114" s="33"/>
      <c r="NDX114" s="33"/>
      <c r="NDY114" s="33"/>
      <c r="NDZ114" s="33"/>
      <c r="NEA114" s="33"/>
      <c r="NEB114" s="33"/>
      <c r="NEC114" s="33"/>
      <c r="NED114" s="33"/>
      <c r="NEE114" s="33"/>
      <c r="NEF114" s="33"/>
      <c r="NEG114" s="33"/>
      <c r="NEH114" s="33"/>
      <c r="NEI114" s="33"/>
      <c r="NEJ114" s="33"/>
      <c r="NEK114" s="33"/>
      <c r="NEL114" s="33"/>
      <c r="NEM114" s="33"/>
      <c r="NEN114" s="33"/>
      <c r="NEO114" s="33"/>
      <c r="NEP114" s="33"/>
      <c r="NEQ114" s="33"/>
      <c r="NER114" s="33"/>
      <c r="NES114" s="33"/>
      <c r="NET114" s="33"/>
      <c r="NEU114" s="33"/>
      <c r="NEV114" s="33"/>
      <c r="NEW114" s="33"/>
      <c r="NEX114" s="33"/>
      <c r="NEY114" s="33"/>
      <c r="NEZ114" s="33"/>
      <c r="NFA114" s="33"/>
      <c r="NFB114" s="33"/>
      <c r="NFC114" s="33"/>
      <c r="NFD114" s="33"/>
      <c r="NFE114" s="33"/>
      <c r="NFF114" s="33"/>
      <c r="NFG114" s="33"/>
      <c r="NFH114" s="33"/>
      <c r="NFI114" s="33"/>
      <c r="NFJ114" s="33"/>
      <c r="NFK114" s="33"/>
      <c r="NFL114" s="33"/>
      <c r="NFM114" s="33"/>
      <c r="NFN114" s="33"/>
      <c r="NFO114" s="33"/>
      <c r="NFP114" s="33"/>
      <c r="NFQ114" s="33"/>
      <c r="NFR114" s="33"/>
      <c r="NFS114" s="33"/>
      <c r="NFT114" s="33"/>
      <c r="NFU114" s="33"/>
      <c r="NFV114" s="33"/>
      <c r="NFW114" s="33"/>
      <c r="NFX114" s="33"/>
      <c r="NFY114" s="33"/>
      <c r="NFZ114" s="33"/>
      <c r="NGA114" s="33"/>
      <c r="NGB114" s="33"/>
      <c r="NGC114" s="33"/>
      <c r="NGD114" s="33"/>
      <c r="NGE114" s="33"/>
      <c r="NGF114" s="33"/>
      <c r="NGG114" s="33"/>
      <c r="NGH114" s="33"/>
      <c r="NGI114" s="33"/>
      <c r="NGJ114" s="33"/>
      <c r="NGK114" s="33"/>
      <c r="NGL114" s="33"/>
      <c r="NGM114" s="33"/>
      <c r="NGN114" s="33"/>
      <c r="NGO114" s="33"/>
      <c r="NGP114" s="33"/>
      <c r="NGQ114" s="33"/>
      <c r="NGR114" s="33"/>
      <c r="NGS114" s="33"/>
      <c r="NGT114" s="33"/>
      <c r="NGU114" s="33"/>
      <c r="NGV114" s="33"/>
      <c r="NGW114" s="33"/>
      <c r="NGX114" s="33"/>
      <c r="NGY114" s="33"/>
      <c r="NGZ114" s="33"/>
      <c r="NHA114" s="33"/>
      <c r="NHB114" s="33"/>
      <c r="NHC114" s="33"/>
      <c r="NHD114" s="33"/>
      <c r="NHE114" s="33"/>
      <c r="NHF114" s="33"/>
      <c r="NHG114" s="33"/>
      <c r="NHH114" s="33"/>
      <c r="NHI114" s="33"/>
      <c r="NHJ114" s="33"/>
      <c r="NHK114" s="33"/>
      <c r="NHL114" s="33"/>
      <c r="NHM114" s="33"/>
      <c r="NHN114" s="33"/>
      <c r="NHO114" s="33"/>
      <c r="NHP114" s="33"/>
      <c r="NHQ114" s="33"/>
      <c r="NHR114" s="33"/>
      <c r="NHS114" s="33"/>
      <c r="NHT114" s="33"/>
      <c r="NHU114" s="33"/>
      <c r="NHV114" s="33"/>
      <c r="NHW114" s="33"/>
      <c r="NHX114" s="33"/>
      <c r="NHY114" s="33"/>
      <c r="NHZ114" s="33"/>
      <c r="NIA114" s="33"/>
      <c r="NIB114" s="33"/>
      <c r="NIC114" s="33"/>
      <c r="NID114" s="33"/>
      <c r="NIE114" s="33"/>
      <c r="NIF114" s="33"/>
      <c r="NIG114" s="33"/>
      <c r="NIH114" s="33"/>
      <c r="NII114" s="33"/>
      <c r="NIJ114" s="33"/>
      <c r="NIK114" s="33"/>
      <c r="NIL114" s="33"/>
      <c r="NIM114" s="33"/>
      <c r="NIN114" s="33"/>
      <c r="NIO114" s="33"/>
      <c r="NIP114" s="33"/>
      <c r="NIQ114" s="33"/>
      <c r="NIR114" s="33"/>
      <c r="NIS114" s="33"/>
      <c r="NIT114" s="33"/>
      <c r="NIU114" s="33"/>
      <c r="NIV114" s="33"/>
      <c r="NIW114" s="33"/>
      <c r="NIX114" s="33"/>
      <c r="NIY114" s="33"/>
      <c r="NIZ114" s="33"/>
      <c r="NJA114" s="33"/>
      <c r="NJB114" s="33"/>
      <c r="NJC114" s="33"/>
      <c r="NJD114" s="33"/>
      <c r="NJE114" s="33"/>
      <c r="NJF114" s="33"/>
      <c r="NJG114" s="33"/>
      <c r="NJH114" s="33"/>
      <c r="NJI114" s="33"/>
      <c r="NJJ114" s="33"/>
      <c r="NJK114" s="33"/>
      <c r="NJL114" s="33"/>
      <c r="NJM114" s="33"/>
      <c r="NJN114" s="33"/>
      <c r="NJO114" s="33"/>
      <c r="NJP114" s="33"/>
      <c r="NJQ114" s="33"/>
      <c r="NJR114" s="33"/>
      <c r="NJS114" s="33"/>
      <c r="NJT114" s="33"/>
      <c r="NJU114" s="33"/>
      <c r="NJV114" s="33"/>
      <c r="NJW114" s="33"/>
      <c r="NJX114" s="33"/>
      <c r="NJY114" s="33"/>
      <c r="NJZ114" s="33"/>
      <c r="NKA114" s="33"/>
      <c r="NKB114" s="33"/>
      <c r="NKC114" s="33"/>
      <c r="NKD114" s="33"/>
      <c r="NKE114" s="33"/>
      <c r="NKF114" s="33"/>
      <c r="NKG114" s="33"/>
      <c r="NKH114" s="33"/>
      <c r="NKI114" s="33"/>
      <c r="NKJ114" s="33"/>
      <c r="NKK114" s="33"/>
      <c r="NKL114" s="33"/>
      <c r="NKM114" s="33"/>
      <c r="NKN114" s="33"/>
      <c r="NKO114" s="33"/>
      <c r="NKP114" s="33"/>
      <c r="NKQ114" s="33"/>
      <c r="NKR114" s="33"/>
      <c r="NKS114" s="33"/>
      <c r="NKT114" s="33"/>
      <c r="NKU114" s="33"/>
      <c r="NKV114" s="33"/>
      <c r="NKW114" s="33"/>
      <c r="NKX114" s="33"/>
      <c r="NKY114" s="33"/>
      <c r="NKZ114" s="33"/>
      <c r="NLA114" s="33"/>
      <c r="NLB114" s="33"/>
      <c r="NLC114" s="33"/>
      <c r="NLD114" s="33"/>
      <c r="NLE114" s="33"/>
      <c r="NLF114" s="33"/>
      <c r="NLG114" s="33"/>
      <c r="NLH114" s="33"/>
      <c r="NLI114" s="33"/>
      <c r="NLJ114" s="33"/>
      <c r="NLK114" s="33"/>
      <c r="NLL114" s="33"/>
      <c r="NLM114" s="33"/>
      <c r="NLN114" s="33"/>
      <c r="NLO114" s="33"/>
      <c r="NLP114" s="33"/>
      <c r="NLQ114" s="33"/>
      <c r="NLR114" s="33"/>
      <c r="NLS114" s="33"/>
      <c r="NLT114" s="33"/>
      <c r="NLU114" s="33"/>
      <c r="NLV114" s="33"/>
      <c r="NLW114" s="33"/>
      <c r="NLX114" s="33"/>
      <c r="NLY114" s="33"/>
      <c r="NLZ114" s="33"/>
      <c r="NMA114" s="33"/>
      <c r="NMB114" s="33"/>
      <c r="NMC114" s="33"/>
      <c r="NMD114" s="33"/>
      <c r="NME114" s="33"/>
      <c r="NMF114" s="33"/>
      <c r="NMG114" s="33"/>
      <c r="NMH114" s="33"/>
      <c r="NMI114" s="33"/>
      <c r="NMJ114" s="33"/>
      <c r="NMK114" s="33"/>
      <c r="NML114" s="33"/>
      <c r="NMM114" s="33"/>
      <c r="NMN114" s="33"/>
      <c r="NMO114" s="33"/>
      <c r="NMP114" s="33"/>
      <c r="NMQ114" s="33"/>
      <c r="NMR114" s="33"/>
      <c r="NMS114" s="33"/>
      <c r="NMT114" s="33"/>
      <c r="NMU114" s="33"/>
      <c r="NMV114" s="33"/>
      <c r="NMW114" s="33"/>
      <c r="NMX114" s="33"/>
      <c r="NMY114" s="33"/>
      <c r="NMZ114" s="33"/>
      <c r="NNA114" s="33"/>
      <c r="NNB114" s="33"/>
      <c r="NNC114" s="33"/>
      <c r="NND114" s="33"/>
      <c r="NNE114" s="33"/>
      <c r="NNF114" s="33"/>
      <c r="NNG114" s="33"/>
      <c r="NNH114" s="33"/>
      <c r="NNI114" s="33"/>
      <c r="NNJ114" s="33"/>
      <c r="NNK114" s="33"/>
      <c r="NNL114" s="33"/>
      <c r="NNM114" s="33"/>
      <c r="NNN114" s="33"/>
      <c r="NNO114" s="33"/>
      <c r="NNP114" s="33"/>
      <c r="NNQ114" s="33"/>
      <c r="NNR114" s="33"/>
      <c r="NNS114" s="33"/>
      <c r="NNT114" s="33"/>
      <c r="NNU114" s="33"/>
      <c r="NNV114" s="33"/>
      <c r="NNW114" s="33"/>
      <c r="NNX114" s="33"/>
      <c r="NNY114" s="33"/>
      <c r="NNZ114" s="33"/>
      <c r="NOA114" s="33"/>
      <c r="NOB114" s="33"/>
      <c r="NOC114" s="33"/>
      <c r="NOD114" s="33"/>
      <c r="NOE114" s="33"/>
      <c r="NOF114" s="33"/>
      <c r="NOG114" s="33"/>
      <c r="NOH114" s="33"/>
      <c r="NOI114" s="33"/>
      <c r="NOJ114" s="33"/>
      <c r="NOK114" s="33"/>
      <c r="NOL114" s="33"/>
      <c r="NOM114" s="33"/>
      <c r="NON114" s="33"/>
      <c r="NOO114" s="33"/>
      <c r="NOP114" s="33"/>
      <c r="NOQ114" s="33"/>
      <c r="NOR114" s="33"/>
      <c r="NOS114" s="33"/>
      <c r="NOT114" s="33"/>
      <c r="NOU114" s="33"/>
      <c r="NOV114" s="33"/>
      <c r="NOW114" s="33"/>
      <c r="NOX114" s="33"/>
      <c r="NOY114" s="33"/>
      <c r="NOZ114" s="33"/>
      <c r="NPA114" s="33"/>
      <c r="NPB114" s="33"/>
      <c r="NPC114" s="33"/>
      <c r="NPD114" s="33"/>
      <c r="NPE114" s="33"/>
      <c r="NPF114" s="33"/>
      <c r="NPG114" s="33"/>
      <c r="NPH114" s="33"/>
      <c r="NPI114" s="33"/>
      <c r="NPJ114" s="33"/>
      <c r="NPK114" s="33"/>
      <c r="NPL114" s="33"/>
      <c r="NPM114" s="33"/>
      <c r="NPN114" s="33"/>
      <c r="NPO114" s="33"/>
      <c r="NPP114" s="33"/>
      <c r="NPQ114" s="33"/>
      <c r="NPR114" s="33"/>
      <c r="NPS114" s="33"/>
      <c r="NPT114" s="33"/>
      <c r="NPU114" s="33"/>
      <c r="NPV114" s="33"/>
      <c r="NPW114" s="33"/>
      <c r="NPX114" s="33"/>
      <c r="NPY114" s="33"/>
      <c r="NPZ114" s="33"/>
      <c r="NQA114" s="33"/>
      <c r="NQB114" s="33"/>
      <c r="NQC114" s="33"/>
      <c r="NQD114" s="33"/>
      <c r="NQE114" s="33"/>
      <c r="NQF114" s="33"/>
      <c r="NQG114" s="33"/>
      <c r="NQH114" s="33"/>
      <c r="NQI114" s="33"/>
      <c r="NQJ114" s="33"/>
      <c r="NQK114" s="33"/>
      <c r="NQL114" s="33"/>
      <c r="NQM114" s="33"/>
      <c r="NQN114" s="33"/>
      <c r="NQO114" s="33"/>
      <c r="NQP114" s="33"/>
      <c r="NQQ114" s="33"/>
      <c r="NQR114" s="33"/>
      <c r="NQS114" s="33"/>
      <c r="NQT114" s="33"/>
      <c r="NQU114" s="33"/>
      <c r="NQV114" s="33"/>
      <c r="NQW114" s="33"/>
      <c r="NQX114" s="33"/>
      <c r="NQY114" s="33"/>
      <c r="NQZ114" s="33"/>
      <c r="NRA114" s="33"/>
      <c r="NRB114" s="33"/>
      <c r="NRC114" s="33"/>
      <c r="NRD114" s="33"/>
      <c r="NRE114" s="33"/>
      <c r="NRF114" s="33"/>
      <c r="NRG114" s="33"/>
      <c r="NRH114" s="33"/>
      <c r="NRI114" s="33"/>
      <c r="NRJ114" s="33"/>
      <c r="NRK114" s="33"/>
      <c r="NRL114" s="33"/>
      <c r="NRM114" s="33"/>
      <c r="NRN114" s="33"/>
      <c r="NRO114" s="33"/>
      <c r="NRP114" s="33"/>
      <c r="NRQ114" s="33"/>
      <c r="NRR114" s="33"/>
      <c r="NRS114" s="33"/>
      <c r="NRT114" s="33"/>
      <c r="NRU114" s="33"/>
      <c r="NRV114" s="33"/>
      <c r="NRW114" s="33"/>
      <c r="NRX114" s="33"/>
      <c r="NRY114" s="33"/>
      <c r="NRZ114" s="33"/>
      <c r="NSA114" s="33"/>
      <c r="NSB114" s="33"/>
      <c r="NSC114" s="33"/>
      <c r="NSD114" s="33"/>
      <c r="NSE114" s="33"/>
      <c r="NSF114" s="33"/>
      <c r="NSG114" s="33"/>
      <c r="NSH114" s="33"/>
      <c r="NSI114" s="33"/>
      <c r="NSJ114" s="33"/>
      <c r="NSK114" s="33"/>
      <c r="NSL114" s="33"/>
      <c r="NSM114" s="33"/>
      <c r="NSN114" s="33"/>
      <c r="NSO114" s="33"/>
      <c r="NSP114" s="33"/>
      <c r="NSQ114" s="33"/>
      <c r="NSR114" s="33"/>
      <c r="NSS114" s="33"/>
      <c r="NST114" s="33"/>
      <c r="NSU114" s="33"/>
      <c r="NSV114" s="33"/>
      <c r="NSW114" s="33"/>
      <c r="NSX114" s="33"/>
      <c r="NSY114" s="33"/>
      <c r="NSZ114" s="33"/>
      <c r="NTA114" s="33"/>
      <c r="NTB114" s="33"/>
      <c r="NTC114" s="33"/>
      <c r="NTD114" s="33"/>
      <c r="NTE114" s="33"/>
      <c r="NTF114" s="33"/>
      <c r="NTG114" s="33"/>
      <c r="NTH114" s="33"/>
      <c r="NTI114" s="33"/>
      <c r="NTJ114" s="33"/>
      <c r="NTK114" s="33"/>
      <c r="NTL114" s="33"/>
      <c r="NTM114" s="33"/>
      <c r="NTN114" s="33"/>
      <c r="NTO114" s="33"/>
      <c r="NTP114" s="33"/>
      <c r="NTQ114" s="33"/>
      <c r="NTR114" s="33"/>
      <c r="NTS114" s="33"/>
      <c r="NTT114" s="33"/>
      <c r="NTU114" s="33"/>
      <c r="NTV114" s="33"/>
      <c r="NTW114" s="33"/>
      <c r="NTX114" s="33"/>
      <c r="NTY114" s="33"/>
      <c r="NTZ114" s="33"/>
      <c r="NUA114" s="33"/>
      <c r="NUB114" s="33"/>
      <c r="NUC114" s="33"/>
      <c r="NUD114" s="33"/>
      <c r="NUE114" s="33"/>
      <c r="NUF114" s="33"/>
      <c r="NUG114" s="33"/>
      <c r="NUH114" s="33"/>
      <c r="NUI114" s="33"/>
      <c r="NUJ114" s="33"/>
      <c r="NUK114" s="33"/>
      <c r="NUL114" s="33"/>
      <c r="NUM114" s="33"/>
      <c r="NUN114" s="33"/>
      <c r="NUO114" s="33"/>
      <c r="NUP114" s="33"/>
      <c r="NUQ114" s="33"/>
      <c r="NUR114" s="33"/>
      <c r="NUS114" s="33"/>
      <c r="NUT114" s="33"/>
      <c r="NUU114" s="33"/>
      <c r="NUV114" s="33"/>
      <c r="NUW114" s="33"/>
      <c r="NUX114" s="33"/>
      <c r="NUY114" s="33"/>
      <c r="NUZ114" s="33"/>
      <c r="NVA114" s="33"/>
      <c r="NVB114" s="33"/>
      <c r="NVC114" s="33"/>
      <c r="NVD114" s="33"/>
      <c r="NVE114" s="33"/>
      <c r="NVF114" s="33"/>
      <c r="NVG114" s="33"/>
      <c r="NVH114" s="33"/>
      <c r="NVI114" s="33"/>
      <c r="NVJ114" s="33"/>
      <c r="NVK114" s="33"/>
      <c r="NVL114" s="33"/>
      <c r="NVM114" s="33"/>
      <c r="NVN114" s="33"/>
      <c r="NVO114" s="33"/>
      <c r="NVP114" s="33"/>
      <c r="NVQ114" s="33"/>
      <c r="NVR114" s="33"/>
      <c r="NVS114" s="33"/>
      <c r="NVT114" s="33"/>
      <c r="NVU114" s="33"/>
      <c r="NVV114" s="33"/>
      <c r="NVW114" s="33"/>
      <c r="NVX114" s="33"/>
      <c r="NVY114" s="33"/>
      <c r="NVZ114" s="33"/>
      <c r="NWA114" s="33"/>
      <c r="NWB114" s="33"/>
      <c r="NWC114" s="33"/>
      <c r="NWD114" s="33"/>
      <c r="NWE114" s="33"/>
      <c r="NWF114" s="33"/>
      <c r="NWG114" s="33"/>
      <c r="NWH114" s="33"/>
      <c r="NWI114" s="33"/>
      <c r="NWJ114" s="33"/>
      <c r="NWK114" s="33"/>
      <c r="NWL114" s="33"/>
      <c r="NWM114" s="33"/>
      <c r="NWN114" s="33"/>
      <c r="NWO114" s="33"/>
      <c r="NWP114" s="33"/>
      <c r="NWQ114" s="33"/>
      <c r="NWR114" s="33"/>
      <c r="NWS114" s="33"/>
      <c r="NWT114" s="33"/>
      <c r="NWU114" s="33"/>
      <c r="NWV114" s="33"/>
      <c r="NWW114" s="33"/>
      <c r="NWX114" s="33"/>
      <c r="NWY114" s="33"/>
      <c r="NWZ114" s="33"/>
      <c r="NXA114" s="33"/>
      <c r="NXB114" s="33"/>
      <c r="NXC114" s="33"/>
      <c r="NXD114" s="33"/>
      <c r="NXE114" s="33"/>
      <c r="NXF114" s="33"/>
      <c r="NXG114" s="33"/>
      <c r="NXH114" s="33"/>
      <c r="NXI114" s="33"/>
      <c r="NXJ114" s="33"/>
      <c r="NXK114" s="33"/>
      <c r="NXL114" s="33"/>
      <c r="NXM114" s="33"/>
      <c r="NXN114" s="33"/>
      <c r="NXO114" s="33"/>
      <c r="NXP114" s="33"/>
      <c r="NXQ114" s="33"/>
      <c r="NXR114" s="33"/>
      <c r="NXS114" s="33"/>
      <c r="NXT114" s="33"/>
      <c r="NXU114" s="33"/>
      <c r="NXV114" s="33"/>
      <c r="NXW114" s="33"/>
      <c r="NXX114" s="33"/>
      <c r="NXY114" s="33"/>
      <c r="NXZ114" s="33"/>
      <c r="NYA114" s="33"/>
      <c r="NYB114" s="33"/>
      <c r="NYC114" s="33"/>
      <c r="NYD114" s="33"/>
      <c r="NYE114" s="33"/>
      <c r="NYF114" s="33"/>
      <c r="NYG114" s="33"/>
      <c r="NYH114" s="33"/>
      <c r="NYI114" s="33"/>
      <c r="NYJ114" s="33"/>
      <c r="NYK114" s="33"/>
      <c r="NYL114" s="33"/>
      <c r="NYM114" s="33"/>
      <c r="NYN114" s="33"/>
      <c r="NYO114" s="33"/>
      <c r="NYP114" s="33"/>
      <c r="NYQ114" s="33"/>
      <c r="NYR114" s="33"/>
      <c r="NYS114" s="33"/>
      <c r="NYT114" s="33"/>
      <c r="NYU114" s="33"/>
      <c r="NYV114" s="33"/>
      <c r="NYW114" s="33"/>
      <c r="NYX114" s="33"/>
      <c r="NYY114" s="33"/>
      <c r="NYZ114" s="33"/>
      <c r="NZA114" s="33"/>
      <c r="NZB114" s="33"/>
      <c r="NZC114" s="33"/>
      <c r="NZD114" s="33"/>
      <c r="NZE114" s="33"/>
      <c r="NZF114" s="33"/>
      <c r="NZG114" s="33"/>
      <c r="NZH114" s="33"/>
      <c r="NZI114" s="33"/>
      <c r="NZJ114" s="33"/>
      <c r="NZK114" s="33"/>
      <c r="NZL114" s="33"/>
      <c r="NZM114" s="33"/>
      <c r="NZN114" s="33"/>
      <c r="NZO114" s="33"/>
      <c r="NZP114" s="33"/>
      <c r="NZQ114" s="33"/>
      <c r="NZR114" s="33"/>
      <c r="NZS114" s="33"/>
      <c r="NZT114" s="33"/>
      <c r="NZU114" s="33"/>
      <c r="NZV114" s="33"/>
      <c r="NZW114" s="33"/>
      <c r="NZX114" s="33"/>
      <c r="NZY114" s="33"/>
      <c r="NZZ114" s="33"/>
      <c r="OAA114" s="33"/>
      <c r="OAB114" s="33"/>
      <c r="OAC114" s="33"/>
      <c r="OAD114" s="33"/>
      <c r="OAE114" s="33"/>
      <c r="OAF114" s="33"/>
      <c r="OAG114" s="33"/>
      <c r="OAH114" s="33"/>
      <c r="OAI114" s="33"/>
      <c r="OAJ114" s="33"/>
      <c r="OAK114" s="33"/>
      <c r="OAL114" s="33"/>
      <c r="OAM114" s="33"/>
      <c r="OAN114" s="33"/>
      <c r="OAO114" s="33"/>
      <c r="OAP114" s="33"/>
      <c r="OAQ114" s="33"/>
      <c r="OAR114" s="33"/>
      <c r="OAS114" s="33"/>
      <c r="OAT114" s="33"/>
      <c r="OAU114" s="33"/>
      <c r="OAV114" s="33"/>
      <c r="OAW114" s="33"/>
      <c r="OAX114" s="33"/>
      <c r="OAY114" s="33"/>
      <c r="OAZ114" s="33"/>
      <c r="OBA114" s="33"/>
      <c r="OBB114" s="33"/>
      <c r="OBC114" s="33"/>
      <c r="OBD114" s="33"/>
      <c r="OBE114" s="33"/>
      <c r="OBF114" s="33"/>
      <c r="OBG114" s="33"/>
      <c r="OBH114" s="33"/>
      <c r="OBI114" s="33"/>
      <c r="OBJ114" s="33"/>
      <c r="OBK114" s="33"/>
      <c r="OBL114" s="33"/>
      <c r="OBM114" s="33"/>
      <c r="OBN114" s="33"/>
      <c r="OBO114" s="33"/>
      <c r="OBP114" s="33"/>
      <c r="OBQ114" s="33"/>
      <c r="OBR114" s="33"/>
      <c r="OBS114" s="33"/>
      <c r="OBT114" s="33"/>
      <c r="OBU114" s="33"/>
      <c r="OBV114" s="33"/>
      <c r="OBW114" s="33"/>
      <c r="OBX114" s="33"/>
      <c r="OBY114" s="33"/>
      <c r="OBZ114" s="33"/>
      <c r="OCA114" s="33"/>
      <c r="OCB114" s="33"/>
      <c r="OCC114" s="33"/>
      <c r="OCD114" s="33"/>
      <c r="OCE114" s="33"/>
      <c r="OCF114" s="33"/>
      <c r="OCG114" s="33"/>
      <c r="OCH114" s="33"/>
      <c r="OCI114" s="33"/>
      <c r="OCJ114" s="33"/>
      <c r="OCK114" s="33"/>
      <c r="OCL114" s="33"/>
      <c r="OCM114" s="33"/>
      <c r="OCN114" s="33"/>
      <c r="OCO114" s="33"/>
      <c r="OCP114" s="33"/>
      <c r="OCQ114" s="33"/>
      <c r="OCR114" s="33"/>
      <c r="OCS114" s="33"/>
      <c r="OCT114" s="33"/>
      <c r="OCU114" s="33"/>
      <c r="OCV114" s="33"/>
      <c r="OCW114" s="33"/>
      <c r="OCX114" s="33"/>
      <c r="OCY114" s="33"/>
      <c r="OCZ114" s="33"/>
      <c r="ODA114" s="33"/>
      <c r="ODB114" s="33"/>
      <c r="ODC114" s="33"/>
      <c r="ODD114" s="33"/>
      <c r="ODE114" s="33"/>
      <c r="ODF114" s="33"/>
      <c r="ODG114" s="33"/>
      <c r="ODH114" s="33"/>
      <c r="ODI114" s="33"/>
      <c r="ODJ114" s="33"/>
      <c r="ODK114" s="33"/>
      <c r="ODL114" s="33"/>
      <c r="ODM114" s="33"/>
      <c r="ODN114" s="33"/>
      <c r="ODO114" s="33"/>
      <c r="ODP114" s="33"/>
      <c r="ODQ114" s="33"/>
      <c r="ODR114" s="33"/>
      <c r="ODS114" s="33"/>
      <c r="ODT114" s="33"/>
      <c r="ODU114" s="33"/>
      <c r="ODV114" s="33"/>
      <c r="ODW114" s="33"/>
      <c r="ODX114" s="33"/>
      <c r="ODY114" s="33"/>
      <c r="ODZ114" s="33"/>
      <c r="OEA114" s="33"/>
      <c r="OEB114" s="33"/>
      <c r="OEC114" s="33"/>
      <c r="OED114" s="33"/>
      <c r="OEE114" s="33"/>
      <c r="OEF114" s="33"/>
      <c r="OEG114" s="33"/>
      <c r="OEH114" s="33"/>
      <c r="OEI114" s="33"/>
      <c r="OEJ114" s="33"/>
      <c r="OEK114" s="33"/>
      <c r="OEL114" s="33"/>
      <c r="OEM114" s="33"/>
      <c r="OEN114" s="33"/>
      <c r="OEO114" s="33"/>
      <c r="OEP114" s="33"/>
      <c r="OEQ114" s="33"/>
      <c r="OER114" s="33"/>
      <c r="OES114" s="33"/>
      <c r="OET114" s="33"/>
      <c r="OEU114" s="33"/>
      <c r="OEV114" s="33"/>
      <c r="OEW114" s="33"/>
      <c r="OEX114" s="33"/>
      <c r="OEY114" s="33"/>
      <c r="OEZ114" s="33"/>
      <c r="OFA114" s="33"/>
      <c r="OFB114" s="33"/>
      <c r="OFC114" s="33"/>
      <c r="OFD114" s="33"/>
      <c r="OFE114" s="33"/>
      <c r="OFF114" s="33"/>
      <c r="OFG114" s="33"/>
      <c r="OFH114" s="33"/>
      <c r="OFI114" s="33"/>
      <c r="OFJ114" s="33"/>
      <c r="OFK114" s="33"/>
      <c r="OFL114" s="33"/>
      <c r="OFM114" s="33"/>
      <c r="OFN114" s="33"/>
      <c r="OFO114" s="33"/>
      <c r="OFP114" s="33"/>
      <c r="OFQ114" s="33"/>
      <c r="OFR114" s="33"/>
      <c r="OFS114" s="33"/>
      <c r="OFT114" s="33"/>
      <c r="OFU114" s="33"/>
      <c r="OFV114" s="33"/>
      <c r="OFW114" s="33"/>
      <c r="OFX114" s="33"/>
      <c r="OFY114" s="33"/>
      <c r="OFZ114" s="33"/>
      <c r="OGA114" s="33"/>
      <c r="OGB114" s="33"/>
      <c r="OGC114" s="33"/>
      <c r="OGD114" s="33"/>
      <c r="OGE114" s="33"/>
      <c r="OGF114" s="33"/>
      <c r="OGG114" s="33"/>
      <c r="OGH114" s="33"/>
      <c r="OGI114" s="33"/>
      <c r="OGJ114" s="33"/>
      <c r="OGK114" s="33"/>
      <c r="OGL114" s="33"/>
      <c r="OGM114" s="33"/>
      <c r="OGN114" s="33"/>
      <c r="OGO114" s="33"/>
      <c r="OGP114" s="33"/>
      <c r="OGQ114" s="33"/>
      <c r="OGR114" s="33"/>
      <c r="OGS114" s="33"/>
      <c r="OGT114" s="33"/>
      <c r="OGU114" s="33"/>
      <c r="OGV114" s="33"/>
      <c r="OGW114" s="33"/>
      <c r="OGX114" s="33"/>
      <c r="OGY114" s="33"/>
      <c r="OGZ114" s="33"/>
      <c r="OHA114" s="33"/>
      <c r="OHB114" s="33"/>
      <c r="OHC114" s="33"/>
      <c r="OHD114" s="33"/>
      <c r="OHE114" s="33"/>
      <c r="OHF114" s="33"/>
      <c r="OHG114" s="33"/>
      <c r="OHH114" s="33"/>
      <c r="OHI114" s="33"/>
      <c r="OHJ114" s="33"/>
      <c r="OHK114" s="33"/>
      <c r="OHL114" s="33"/>
      <c r="OHM114" s="33"/>
      <c r="OHN114" s="33"/>
      <c r="OHO114" s="33"/>
      <c r="OHP114" s="33"/>
      <c r="OHQ114" s="33"/>
      <c r="OHR114" s="33"/>
      <c r="OHS114" s="33"/>
      <c r="OHT114" s="33"/>
      <c r="OHU114" s="33"/>
      <c r="OHV114" s="33"/>
      <c r="OHW114" s="33"/>
      <c r="OHX114" s="33"/>
      <c r="OHY114" s="33"/>
      <c r="OHZ114" s="33"/>
      <c r="OIA114" s="33"/>
      <c r="OIB114" s="33"/>
      <c r="OIC114" s="33"/>
      <c r="OID114" s="33"/>
      <c r="OIE114" s="33"/>
      <c r="OIF114" s="33"/>
      <c r="OIG114" s="33"/>
      <c r="OIH114" s="33"/>
      <c r="OII114" s="33"/>
      <c r="OIJ114" s="33"/>
      <c r="OIK114" s="33"/>
      <c r="OIL114" s="33"/>
      <c r="OIM114" s="33"/>
      <c r="OIN114" s="33"/>
      <c r="OIO114" s="33"/>
      <c r="OIP114" s="33"/>
      <c r="OIQ114" s="33"/>
      <c r="OIR114" s="33"/>
      <c r="OIS114" s="33"/>
      <c r="OIT114" s="33"/>
      <c r="OIU114" s="33"/>
      <c r="OIV114" s="33"/>
      <c r="OIW114" s="33"/>
      <c r="OIX114" s="33"/>
      <c r="OIY114" s="33"/>
      <c r="OIZ114" s="33"/>
      <c r="OJA114" s="33"/>
      <c r="OJB114" s="33"/>
      <c r="OJC114" s="33"/>
      <c r="OJD114" s="33"/>
      <c r="OJE114" s="33"/>
      <c r="OJF114" s="33"/>
      <c r="OJG114" s="33"/>
      <c r="OJH114" s="33"/>
      <c r="OJI114" s="33"/>
      <c r="OJJ114" s="33"/>
      <c r="OJK114" s="33"/>
      <c r="OJL114" s="33"/>
      <c r="OJM114" s="33"/>
      <c r="OJN114" s="33"/>
      <c r="OJO114" s="33"/>
      <c r="OJP114" s="33"/>
      <c r="OJQ114" s="33"/>
      <c r="OJR114" s="33"/>
      <c r="OJS114" s="33"/>
      <c r="OJT114" s="33"/>
      <c r="OJU114" s="33"/>
      <c r="OJV114" s="33"/>
      <c r="OJW114" s="33"/>
      <c r="OJX114" s="33"/>
      <c r="OJY114" s="33"/>
      <c r="OJZ114" s="33"/>
      <c r="OKA114" s="33"/>
      <c r="OKB114" s="33"/>
      <c r="OKC114" s="33"/>
      <c r="OKD114" s="33"/>
      <c r="OKE114" s="33"/>
      <c r="OKF114" s="33"/>
      <c r="OKG114" s="33"/>
      <c r="OKH114" s="33"/>
      <c r="OKI114" s="33"/>
      <c r="OKJ114" s="33"/>
      <c r="OKK114" s="33"/>
      <c r="OKL114" s="33"/>
      <c r="OKM114" s="33"/>
      <c r="OKN114" s="33"/>
      <c r="OKO114" s="33"/>
      <c r="OKP114" s="33"/>
      <c r="OKQ114" s="33"/>
      <c r="OKR114" s="33"/>
      <c r="OKS114" s="33"/>
      <c r="OKT114" s="33"/>
      <c r="OKU114" s="33"/>
      <c r="OKV114" s="33"/>
      <c r="OKW114" s="33"/>
      <c r="OKX114" s="33"/>
      <c r="OKY114" s="33"/>
      <c r="OKZ114" s="33"/>
      <c r="OLA114" s="33"/>
      <c r="OLB114" s="33"/>
      <c r="OLC114" s="33"/>
      <c r="OLD114" s="33"/>
      <c r="OLE114" s="33"/>
      <c r="OLF114" s="33"/>
      <c r="OLG114" s="33"/>
      <c r="OLH114" s="33"/>
      <c r="OLI114" s="33"/>
      <c r="OLJ114" s="33"/>
      <c r="OLK114" s="33"/>
      <c r="OLL114" s="33"/>
      <c r="OLM114" s="33"/>
      <c r="OLN114" s="33"/>
      <c r="OLO114" s="33"/>
      <c r="OLP114" s="33"/>
      <c r="OLQ114" s="33"/>
      <c r="OLR114" s="33"/>
      <c r="OLS114" s="33"/>
      <c r="OLT114" s="33"/>
      <c r="OLU114" s="33"/>
      <c r="OLV114" s="33"/>
      <c r="OLW114" s="33"/>
      <c r="OLX114" s="33"/>
      <c r="OLY114" s="33"/>
      <c r="OLZ114" s="33"/>
      <c r="OMA114" s="33"/>
      <c r="OMB114" s="33"/>
      <c r="OMC114" s="33"/>
      <c r="OMD114" s="33"/>
      <c r="OME114" s="33"/>
      <c r="OMF114" s="33"/>
      <c r="OMG114" s="33"/>
      <c r="OMH114" s="33"/>
      <c r="OMI114" s="33"/>
      <c r="OMJ114" s="33"/>
      <c r="OMK114" s="33"/>
      <c r="OML114" s="33"/>
      <c r="OMM114" s="33"/>
      <c r="OMN114" s="33"/>
      <c r="OMO114" s="33"/>
      <c r="OMP114" s="33"/>
      <c r="OMQ114" s="33"/>
      <c r="OMR114" s="33"/>
      <c r="OMS114" s="33"/>
      <c r="OMT114" s="33"/>
      <c r="OMU114" s="33"/>
      <c r="OMV114" s="33"/>
      <c r="OMW114" s="33"/>
      <c r="OMX114" s="33"/>
      <c r="OMY114" s="33"/>
      <c r="OMZ114" s="33"/>
      <c r="ONA114" s="33"/>
      <c r="ONB114" s="33"/>
      <c r="ONC114" s="33"/>
      <c r="OND114" s="33"/>
      <c r="ONE114" s="33"/>
      <c r="ONF114" s="33"/>
      <c r="ONG114" s="33"/>
      <c r="ONH114" s="33"/>
      <c r="ONI114" s="33"/>
      <c r="ONJ114" s="33"/>
      <c r="ONK114" s="33"/>
      <c r="ONL114" s="33"/>
      <c r="ONM114" s="33"/>
      <c r="ONN114" s="33"/>
      <c r="ONO114" s="33"/>
      <c r="ONP114" s="33"/>
      <c r="ONQ114" s="33"/>
      <c r="ONR114" s="33"/>
      <c r="ONS114" s="33"/>
      <c r="ONT114" s="33"/>
      <c r="ONU114" s="33"/>
      <c r="ONV114" s="33"/>
      <c r="ONW114" s="33"/>
      <c r="ONX114" s="33"/>
      <c r="ONY114" s="33"/>
      <c r="ONZ114" s="33"/>
      <c r="OOA114" s="33"/>
      <c r="OOB114" s="33"/>
      <c r="OOC114" s="33"/>
      <c r="OOD114" s="33"/>
      <c r="OOE114" s="33"/>
      <c r="OOF114" s="33"/>
      <c r="OOG114" s="33"/>
      <c r="OOH114" s="33"/>
      <c r="OOI114" s="33"/>
      <c r="OOJ114" s="33"/>
      <c r="OOK114" s="33"/>
      <c r="OOL114" s="33"/>
      <c r="OOM114" s="33"/>
      <c r="OON114" s="33"/>
      <c r="OOO114" s="33"/>
      <c r="OOP114" s="33"/>
      <c r="OOQ114" s="33"/>
      <c r="OOR114" s="33"/>
      <c r="OOS114" s="33"/>
      <c r="OOT114" s="33"/>
      <c r="OOU114" s="33"/>
      <c r="OOV114" s="33"/>
      <c r="OOW114" s="33"/>
      <c r="OOX114" s="33"/>
      <c r="OOY114" s="33"/>
      <c r="OOZ114" s="33"/>
      <c r="OPA114" s="33"/>
      <c r="OPB114" s="33"/>
      <c r="OPC114" s="33"/>
      <c r="OPD114" s="33"/>
      <c r="OPE114" s="33"/>
      <c r="OPF114" s="33"/>
      <c r="OPG114" s="33"/>
      <c r="OPH114" s="33"/>
      <c r="OPI114" s="33"/>
      <c r="OPJ114" s="33"/>
      <c r="OPK114" s="33"/>
      <c r="OPL114" s="33"/>
      <c r="OPM114" s="33"/>
      <c r="OPN114" s="33"/>
      <c r="OPO114" s="33"/>
      <c r="OPP114" s="33"/>
      <c r="OPQ114" s="33"/>
      <c r="OPR114" s="33"/>
      <c r="OPS114" s="33"/>
      <c r="OPT114" s="33"/>
      <c r="OPU114" s="33"/>
      <c r="OPV114" s="33"/>
      <c r="OPW114" s="33"/>
      <c r="OPX114" s="33"/>
      <c r="OPY114" s="33"/>
      <c r="OPZ114" s="33"/>
      <c r="OQA114" s="33"/>
      <c r="OQB114" s="33"/>
      <c r="OQC114" s="33"/>
      <c r="OQD114" s="33"/>
      <c r="OQE114" s="33"/>
      <c r="OQF114" s="33"/>
      <c r="OQG114" s="33"/>
      <c r="OQH114" s="33"/>
      <c r="OQI114" s="33"/>
      <c r="OQJ114" s="33"/>
      <c r="OQK114" s="33"/>
      <c r="OQL114" s="33"/>
      <c r="OQM114" s="33"/>
      <c r="OQN114" s="33"/>
      <c r="OQO114" s="33"/>
      <c r="OQP114" s="33"/>
      <c r="OQQ114" s="33"/>
      <c r="OQR114" s="33"/>
      <c r="OQS114" s="33"/>
      <c r="OQT114" s="33"/>
      <c r="OQU114" s="33"/>
      <c r="OQV114" s="33"/>
      <c r="OQW114" s="33"/>
      <c r="OQX114" s="33"/>
      <c r="OQY114" s="33"/>
      <c r="OQZ114" s="33"/>
      <c r="ORA114" s="33"/>
      <c r="ORB114" s="33"/>
      <c r="ORC114" s="33"/>
      <c r="ORD114" s="33"/>
      <c r="ORE114" s="33"/>
      <c r="ORF114" s="33"/>
      <c r="ORG114" s="33"/>
      <c r="ORH114" s="33"/>
      <c r="ORI114" s="33"/>
      <c r="ORJ114" s="33"/>
      <c r="ORK114" s="33"/>
      <c r="ORL114" s="33"/>
      <c r="ORM114" s="33"/>
      <c r="ORN114" s="33"/>
      <c r="ORO114" s="33"/>
      <c r="ORP114" s="33"/>
      <c r="ORQ114" s="33"/>
      <c r="ORR114" s="33"/>
      <c r="ORS114" s="33"/>
      <c r="ORT114" s="33"/>
      <c r="ORU114" s="33"/>
      <c r="ORV114" s="33"/>
      <c r="ORW114" s="33"/>
      <c r="ORX114" s="33"/>
      <c r="ORY114" s="33"/>
      <c r="ORZ114" s="33"/>
      <c r="OSA114" s="33"/>
      <c r="OSB114" s="33"/>
      <c r="OSC114" s="33"/>
      <c r="OSD114" s="33"/>
      <c r="OSE114" s="33"/>
      <c r="OSF114" s="33"/>
      <c r="OSG114" s="33"/>
      <c r="OSH114" s="33"/>
      <c r="OSI114" s="33"/>
      <c r="OSJ114" s="33"/>
      <c r="OSK114" s="33"/>
      <c r="OSL114" s="33"/>
      <c r="OSM114" s="33"/>
      <c r="OSN114" s="33"/>
      <c r="OSO114" s="33"/>
      <c r="OSP114" s="33"/>
      <c r="OSQ114" s="33"/>
      <c r="OSR114" s="33"/>
      <c r="OSS114" s="33"/>
      <c r="OST114" s="33"/>
      <c r="OSU114" s="33"/>
      <c r="OSV114" s="33"/>
      <c r="OSW114" s="33"/>
      <c r="OSX114" s="33"/>
      <c r="OSY114" s="33"/>
      <c r="OSZ114" s="33"/>
      <c r="OTA114" s="33"/>
      <c r="OTB114" s="33"/>
      <c r="OTC114" s="33"/>
      <c r="OTD114" s="33"/>
      <c r="OTE114" s="33"/>
      <c r="OTF114" s="33"/>
      <c r="OTG114" s="33"/>
      <c r="OTH114" s="33"/>
      <c r="OTI114" s="33"/>
      <c r="OTJ114" s="33"/>
      <c r="OTK114" s="33"/>
      <c r="OTL114" s="33"/>
      <c r="OTM114" s="33"/>
      <c r="OTN114" s="33"/>
      <c r="OTO114" s="33"/>
      <c r="OTP114" s="33"/>
      <c r="OTQ114" s="33"/>
      <c r="OTR114" s="33"/>
      <c r="OTS114" s="33"/>
      <c r="OTT114" s="33"/>
      <c r="OTU114" s="33"/>
      <c r="OTV114" s="33"/>
      <c r="OTW114" s="33"/>
      <c r="OTX114" s="33"/>
      <c r="OTY114" s="33"/>
      <c r="OTZ114" s="33"/>
      <c r="OUA114" s="33"/>
      <c r="OUB114" s="33"/>
      <c r="OUC114" s="33"/>
      <c r="OUD114" s="33"/>
      <c r="OUE114" s="33"/>
      <c r="OUF114" s="33"/>
      <c r="OUG114" s="33"/>
      <c r="OUH114" s="33"/>
      <c r="OUI114" s="33"/>
      <c r="OUJ114" s="33"/>
      <c r="OUK114" s="33"/>
      <c r="OUL114" s="33"/>
      <c r="OUM114" s="33"/>
      <c r="OUN114" s="33"/>
      <c r="OUO114" s="33"/>
      <c r="OUP114" s="33"/>
      <c r="OUQ114" s="33"/>
      <c r="OUR114" s="33"/>
      <c r="OUS114" s="33"/>
      <c r="OUT114" s="33"/>
      <c r="OUU114" s="33"/>
      <c r="OUV114" s="33"/>
      <c r="OUW114" s="33"/>
      <c r="OUX114" s="33"/>
      <c r="OUY114" s="33"/>
      <c r="OUZ114" s="33"/>
      <c r="OVA114" s="33"/>
      <c r="OVB114" s="33"/>
      <c r="OVC114" s="33"/>
      <c r="OVD114" s="33"/>
      <c r="OVE114" s="33"/>
      <c r="OVF114" s="33"/>
      <c r="OVG114" s="33"/>
      <c r="OVH114" s="33"/>
      <c r="OVI114" s="33"/>
      <c r="OVJ114" s="33"/>
      <c r="OVK114" s="33"/>
      <c r="OVL114" s="33"/>
      <c r="OVM114" s="33"/>
      <c r="OVN114" s="33"/>
      <c r="OVO114" s="33"/>
      <c r="OVP114" s="33"/>
      <c r="OVQ114" s="33"/>
      <c r="OVR114" s="33"/>
      <c r="OVS114" s="33"/>
      <c r="OVT114" s="33"/>
      <c r="OVU114" s="33"/>
      <c r="OVV114" s="33"/>
      <c r="OVW114" s="33"/>
      <c r="OVX114" s="33"/>
      <c r="OVY114" s="33"/>
      <c r="OVZ114" s="33"/>
      <c r="OWA114" s="33"/>
      <c r="OWB114" s="33"/>
      <c r="OWC114" s="33"/>
      <c r="OWD114" s="33"/>
      <c r="OWE114" s="33"/>
      <c r="OWF114" s="33"/>
      <c r="OWG114" s="33"/>
      <c r="OWH114" s="33"/>
      <c r="OWI114" s="33"/>
      <c r="OWJ114" s="33"/>
      <c r="OWK114" s="33"/>
      <c r="OWL114" s="33"/>
      <c r="OWM114" s="33"/>
      <c r="OWN114" s="33"/>
      <c r="OWO114" s="33"/>
      <c r="OWP114" s="33"/>
      <c r="OWQ114" s="33"/>
      <c r="OWR114" s="33"/>
      <c r="OWS114" s="33"/>
      <c r="OWT114" s="33"/>
      <c r="OWU114" s="33"/>
      <c r="OWV114" s="33"/>
      <c r="OWW114" s="33"/>
      <c r="OWX114" s="33"/>
      <c r="OWY114" s="33"/>
      <c r="OWZ114" s="33"/>
      <c r="OXA114" s="33"/>
      <c r="OXB114" s="33"/>
      <c r="OXC114" s="33"/>
      <c r="OXD114" s="33"/>
      <c r="OXE114" s="33"/>
      <c r="OXF114" s="33"/>
      <c r="OXG114" s="33"/>
      <c r="OXH114" s="33"/>
      <c r="OXI114" s="33"/>
      <c r="OXJ114" s="33"/>
      <c r="OXK114" s="33"/>
      <c r="OXL114" s="33"/>
      <c r="OXM114" s="33"/>
      <c r="OXN114" s="33"/>
      <c r="OXO114" s="33"/>
      <c r="OXP114" s="33"/>
      <c r="OXQ114" s="33"/>
      <c r="OXR114" s="33"/>
      <c r="OXS114" s="33"/>
      <c r="OXT114" s="33"/>
      <c r="OXU114" s="33"/>
      <c r="OXV114" s="33"/>
      <c r="OXW114" s="33"/>
      <c r="OXX114" s="33"/>
      <c r="OXY114" s="33"/>
      <c r="OXZ114" s="33"/>
      <c r="OYA114" s="33"/>
      <c r="OYB114" s="33"/>
      <c r="OYC114" s="33"/>
      <c r="OYD114" s="33"/>
      <c r="OYE114" s="33"/>
      <c r="OYF114" s="33"/>
      <c r="OYG114" s="33"/>
      <c r="OYH114" s="33"/>
      <c r="OYI114" s="33"/>
      <c r="OYJ114" s="33"/>
      <c r="OYK114" s="33"/>
      <c r="OYL114" s="33"/>
      <c r="OYM114" s="33"/>
      <c r="OYN114" s="33"/>
      <c r="OYO114" s="33"/>
      <c r="OYP114" s="33"/>
      <c r="OYQ114" s="33"/>
      <c r="OYR114" s="33"/>
      <c r="OYS114" s="33"/>
      <c r="OYT114" s="33"/>
      <c r="OYU114" s="33"/>
      <c r="OYV114" s="33"/>
      <c r="OYW114" s="33"/>
      <c r="OYX114" s="33"/>
      <c r="OYY114" s="33"/>
      <c r="OYZ114" s="33"/>
      <c r="OZA114" s="33"/>
      <c r="OZB114" s="33"/>
      <c r="OZC114" s="33"/>
      <c r="OZD114" s="33"/>
      <c r="OZE114" s="33"/>
      <c r="OZF114" s="33"/>
      <c r="OZG114" s="33"/>
      <c r="OZH114" s="33"/>
      <c r="OZI114" s="33"/>
      <c r="OZJ114" s="33"/>
      <c r="OZK114" s="33"/>
      <c r="OZL114" s="33"/>
      <c r="OZM114" s="33"/>
      <c r="OZN114" s="33"/>
      <c r="OZO114" s="33"/>
      <c r="OZP114" s="33"/>
      <c r="OZQ114" s="33"/>
      <c r="OZR114" s="33"/>
      <c r="OZS114" s="33"/>
      <c r="OZT114" s="33"/>
      <c r="OZU114" s="33"/>
      <c r="OZV114" s="33"/>
      <c r="OZW114" s="33"/>
      <c r="OZX114" s="33"/>
      <c r="OZY114" s="33"/>
      <c r="OZZ114" s="33"/>
      <c r="PAA114" s="33"/>
      <c r="PAB114" s="33"/>
      <c r="PAC114" s="33"/>
      <c r="PAD114" s="33"/>
      <c r="PAE114" s="33"/>
      <c r="PAF114" s="33"/>
      <c r="PAG114" s="33"/>
      <c r="PAH114" s="33"/>
      <c r="PAI114" s="33"/>
      <c r="PAJ114" s="33"/>
      <c r="PAK114" s="33"/>
      <c r="PAL114" s="33"/>
      <c r="PAM114" s="33"/>
      <c r="PAN114" s="33"/>
      <c r="PAO114" s="33"/>
      <c r="PAP114" s="33"/>
      <c r="PAQ114" s="33"/>
      <c r="PAR114" s="33"/>
      <c r="PAS114" s="33"/>
      <c r="PAT114" s="33"/>
      <c r="PAU114" s="33"/>
      <c r="PAV114" s="33"/>
      <c r="PAW114" s="33"/>
      <c r="PAX114" s="33"/>
      <c r="PAY114" s="33"/>
      <c r="PAZ114" s="33"/>
      <c r="PBA114" s="33"/>
      <c r="PBB114" s="33"/>
      <c r="PBC114" s="33"/>
      <c r="PBD114" s="33"/>
      <c r="PBE114" s="33"/>
      <c r="PBF114" s="33"/>
      <c r="PBG114" s="33"/>
      <c r="PBH114" s="33"/>
      <c r="PBI114" s="33"/>
      <c r="PBJ114" s="33"/>
      <c r="PBK114" s="33"/>
      <c r="PBL114" s="33"/>
      <c r="PBM114" s="33"/>
      <c r="PBN114" s="33"/>
      <c r="PBO114" s="33"/>
      <c r="PBP114" s="33"/>
      <c r="PBQ114" s="33"/>
      <c r="PBR114" s="33"/>
      <c r="PBS114" s="33"/>
      <c r="PBT114" s="33"/>
      <c r="PBU114" s="33"/>
      <c r="PBV114" s="33"/>
      <c r="PBW114" s="33"/>
      <c r="PBX114" s="33"/>
      <c r="PBY114" s="33"/>
      <c r="PBZ114" s="33"/>
      <c r="PCA114" s="33"/>
      <c r="PCB114" s="33"/>
      <c r="PCC114" s="33"/>
      <c r="PCD114" s="33"/>
      <c r="PCE114" s="33"/>
      <c r="PCF114" s="33"/>
      <c r="PCG114" s="33"/>
      <c r="PCH114" s="33"/>
      <c r="PCI114" s="33"/>
      <c r="PCJ114" s="33"/>
      <c r="PCK114" s="33"/>
      <c r="PCL114" s="33"/>
      <c r="PCM114" s="33"/>
      <c r="PCN114" s="33"/>
      <c r="PCO114" s="33"/>
      <c r="PCP114" s="33"/>
      <c r="PCQ114" s="33"/>
      <c r="PCR114" s="33"/>
      <c r="PCS114" s="33"/>
      <c r="PCT114" s="33"/>
      <c r="PCU114" s="33"/>
      <c r="PCV114" s="33"/>
      <c r="PCW114" s="33"/>
      <c r="PCX114" s="33"/>
      <c r="PCY114" s="33"/>
      <c r="PCZ114" s="33"/>
      <c r="PDA114" s="33"/>
      <c r="PDB114" s="33"/>
      <c r="PDC114" s="33"/>
      <c r="PDD114" s="33"/>
      <c r="PDE114" s="33"/>
      <c r="PDF114" s="33"/>
      <c r="PDG114" s="33"/>
      <c r="PDH114" s="33"/>
      <c r="PDI114" s="33"/>
      <c r="PDJ114" s="33"/>
      <c r="PDK114" s="33"/>
      <c r="PDL114" s="33"/>
      <c r="PDM114" s="33"/>
      <c r="PDN114" s="33"/>
      <c r="PDO114" s="33"/>
      <c r="PDP114" s="33"/>
      <c r="PDQ114" s="33"/>
      <c r="PDR114" s="33"/>
      <c r="PDS114" s="33"/>
      <c r="PDT114" s="33"/>
      <c r="PDU114" s="33"/>
      <c r="PDV114" s="33"/>
      <c r="PDW114" s="33"/>
      <c r="PDX114" s="33"/>
      <c r="PDY114" s="33"/>
      <c r="PDZ114" s="33"/>
      <c r="PEA114" s="33"/>
      <c r="PEB114" s="33"/>
      <c r="PEC114" s="33"/>
      <c r="PED114" s="33"/>
      <c r="PEE114" s="33"/>
      <c r="PEF114" s="33"/>
      <c r="PEG114" s="33"/>
      <c r="PEH114" s="33"/>
      <c r="PEI114" s="33"/>
      <c r="PEJ114" s="33"/>
      <c r="PEK114" s="33"/>
      <c r="PEL114" s="33"/>
      <c r="PEM114" s="33"/>
      <c r="PEN114" s="33"/>
      <c r="PEO114" s="33"/>
      <c r="PEP114" s="33"/>
      <c r="PEQ114" s="33"/>
      <c r="PER114" s="33"/>
      <c r="PES114" s="33"/>
      <c r="PET114" s="33"/>
      <c r="PEU114" s="33"/>
      <c r="PEV114" s="33"/>
      <c r="PEW114" s="33"/>
      <c r="PEX114" s="33"/>
      <c r="PEY114" s="33"/>
      <c r="PEZ114" s="33"/>
      <c r="PFA114" s="33"/>
      <c r="PFB114" s="33"/>
      <c r="PFC114" s="33"/>
      <c r="PFD114" s="33"/>
      <c r="PFE114" s="33"/>
      <c r="PFF114" s="33"/>
      <c r="PFG114" s="33"/>
      <c r="PFH114" s="33"/>
      <c r="PFI114" s="33"/>
      <c r="PFJ114" s="33"/>
      <c r="PFK114" s="33"/>
      <c r="PFL114" s="33"/>
      <c r="PFM114" s="33"/>
      <c r="PFN114" s="33"/>
      <c r="PFO114" s="33"/>
      <c r="PFP114" s="33"/>
      <c r="PFQ114" s="33"/>
      <c r="PFR114" s="33"/>
      <c r="PFS114" s="33"/>
      <c r="PFT114" s="33"/>
      <c r="PFU114" s="33"/>
      <c r="PFV114" s="33"/>
      <c r="PFW114" s="33"/>
      <c r="PFX114" s="33"/>
      <c r="PFY114" s="33"/>
      <c r="PFZ114" s="33"/>
      <c r="PGA114" s="33"/>
      <c r="PGB114" s="33"/>
      <c r="PGC114" s="33"/>
      <c r="PGD114" s="33"/>
      <c r="PGE114" s="33"/>
      <c r="PGF114" s="33"/>
      <c r="PGG114" s="33"/>
      <c r="PGH114" s="33"/>
      <c r="PGI114" s="33"/>
      <c r="PGJ114" s="33"/>
      <c r="PGK114" s="33"/>
      <c r="PGL114" s="33"/>
      <c r="PGM114" s="33"/>
      <c r="PGN114" s="33"/>
      <c r="PGO114" s="33"/>
      <c r="PGP114" s="33"/>
      <c r="PGQ114" s="33"/>
      <c r="PGR114" s="33"/>
      <c r="PGS114" s="33"/>
      <c r="PGT114" s="33"/>
      <c r="PGU114" s="33"/>
      <c r="PGV114" s="33"/>
      <c r="PGW114" s="33"/>
      <c r="PGX114" s="33"/>
      <c r="PGY114" s="33"/>
      <c r="PGZ114" s="33"/>
      <c r="PHA114" s="33"/>
      <c r="PHB114" s="33"/>
      <c r="PHC114" s="33"/>
      <c r="PHD114" s="33"/>
      <c r="PHE114" s="33"/>
      <c r="PHF114" s="33"/>
      <c r="PHG114" s="33"/>
      <c r="PHH114" s="33"/>
      <c r="PHI114" s="33"/>
      <c r="PHJ114" s="33"/>
      <c r="PHK114" s="33"/>
      <c r="PHL114" s="33"/>
      <c r="PHM114" s="33"/>
      <c r="PHN114" s="33"/>
      <c r="PHO114" s="33"/>
      <c r="PHP114" s="33"/>
      <c r="PHQ114" s="33"/>
      <c r="PHR114" s="33"/>
      <c r="PHS114" s="33"/>
      <c r="PHT114" s="33"/>
      <c r="PHU114" s="33"/>
      <c r="PHV114" s="33"/>
      <c r="PHW114" s="33"/>
      <c r="PHX114" s="33"/>
      <c r="PHY114" s="33"/>
      <c r="PHZ114" s="33"/>
      <c r="PIA114" s="33"/>
      <c r="PIB114" s="33"/>
      <c r="PIC114" s="33"/>
      <c r="PID114" s="33"/>
      <c r="PIE114" s="33"/>
      <c r="PIF114" s="33"/>
      <c r="PIG114" s="33"/>
      <c r="PIH114" s="33"/>
      <c r="PII114" s="33"/>
      <c r="PIJ114" s="33"/>
      <c r="PIK114" s="33"/>
      <c r="PIL114" s="33"/>
      <c r="PIM114" s="33"/>
      <c r="PIN114" s="33"/>
      <c r="PIO114" s="33"/>
      <c r="PIP114" s="33"/>
      <c r="PIQ114" s="33"/>
      <c r="PIR114" s="33"/>
      <c r="PIS114" s="33"/>
      <c r="PIT114" s="33"/>
      <c r="PIU114" s="33"/>
      <c r="PIV114" s="33"/>
      <c r="PIW114" s="33"/>
      <c r="PIX114" s="33"/>
      <c r="PIY114" s="33"/>
      <c r="PIZ114" s="33"/>
      <c r="PJA114" s="33"/>
      <c r="PJB114" s="33"/>
      <c r="PJC114" s="33"/>
      <c r="PJD114" s="33"/>
      <c r="PJE114" s="33"/>
      <c r="PJF114" s="33"/>
      <c r="PJG114" s="33"/>
      <c r="PJH114" s="33"/>
      <c r="PJI114" s="33"/>
      <c r="PJJ114" s="33"/>
      <c r="PJK114" s="33"/>
      <c r="PJL114" s="33"/>
      <c r="PJM114" s="33"/>
      <c r="PJN114" s="33"/>
      <c r="PJO114" s="33"/>
      <c r="PJP114" s="33"/>
      <c r="PJQ114" s="33"/>
      <c r="PJR114" s="33"/>
      <c r="PJS114" s="33"/>
      <c r="PJT114" s="33"/>
      <c r="PJU114" s="33"/>
      <c r="PJV114" s="33"/>
      <c r="PJW114" s="33"/>
      <c r="PJX114" s="33"/>
      <c r="PJY114" s="33"/>
      <c r="PJZ114" s="33"/>
      <c r="PKA114" s="33"/>
      <c r="PKB114" s="33"/>
      <c r="PKC114" s="33"/>
      <c r="PKD114" s="33"/>
      <c r="PKE114" s="33"/>
      <c r="PKF114" s="33"/>
      <c r="PKG114" s="33"/>
      <c r="PKH114" s="33"/>
      <c r="PKI114" s="33"/>
      <c r="PKJ114" s="33"/>
      <c r="PKK114" s="33"/>
      <c r="PKL114" s="33"/>
      <c r="PKM114" s="33"/>
      <c r="PKN114" s="33"/>
      <c r="PKO114" s="33"/>
      <c r="PKP114" s="33"/>
      <c r="PKQ114" s="33"/>
      <c r="PKR114" s="33"/>
      <c r="PKS114" s="33"/>
      <c r="PKT114" s="33"/>
      <c r="PKU114" s="33"/>
      <c r="PKV114" s="33"/>
      <c r="PKW114" s="33"/>
      <c r="PKX114" s="33"/>
      <c r="PKY114" s="33"/>
      <c r="PKZ114" s="33"/>
      <c r="PLA114" s="33"/>
      <c r="PLB114" s="33"/>
      <c r="PLC114" s="33"/>
      <c r="PLD114" s="33"/>
      <c r="PLE114" s="33"/>
      <c r="PLF114" s="33"/>
      <c r="PLG114" s="33"/>
      <c r="PLH114" s="33"/>
      <c r="PLI114" s="33"/>
      <c r="PLJ114" s="33"/>
      <c r="PLK114" s="33"/>
      <c r="PLL114" s="33"/>
      <c r="PLM114" s="33"/>
      <c r="PLN114" s="33"/>
      <c r="PLO114" s="33"/>
      <c r="PLP114" s="33"/>
      <c r="PLQ114" s="33"/>
      <c r="PLR114" s="33"/>
      <c r="PLS114" s="33"/>
      <c r="PLT114" s="33"/>
      <c r="PLU114" s="33"/>
      <c r="PLV114" s="33"/>
      <c r="PLW114" s="33"/>
      <c r="PLX114" s="33"/>
      <c r="PLY114" s="33"/>
      <c r="PLZ114" s="33"/>
      <c r="PMA114" s="33"/>
      <c r="PMB114" s="33"/>
      <c r="PMC114" s="33"/>
      <c r="PMD114" s="33"/>
      <c r="PME114" s="33"/>
      <c r="PMF114" s="33"/>
      <c r="PMG114" s="33"/>
      <c r="PMH114" s="33"/>
      <c r="PMI114" s="33"/>
      <c r="PMJ114" s="33"/>
      <c r="PMK114" s="33"/>
      <c r="PML114" s="33"/>
      <c r="PMM114" s="33"/>
      <c r="PMN114" s="33"/>
      <c r="PMO114" s="33"/>
      <c r="PMP114" s="33"/>
      <c r="PMQ114" s="33"/>
      <c r="PMR114" s="33"/>
      <c r="PMS114" s="33"/>
      <c r="PMT114" s="33"/>
      <c r="PMU114" s="33"/>
      <c r="PMV114" s="33"/>
      <c r="PMW114" s="33"/>
      <c r="PMX114" s="33"/>
      <c r="PMY114" s="33"/>
      <c r="PMZ114" s="33"/>
      <c r="PNA114" s="33"/>
      <c r="PNB114" s="33"/>
      <c r="PNC114" s="33"/>
      <c r="PND114" s="33"/>
      <c r="PNE114" s="33"/>
      <c r="PNF114" s="33"/>
      <c r="PNG114" s="33"/>
      <c r="PNH114" s="33"/>
      <c r="PNI114" s="33"/>
      <c r="PNJ114" s="33"/>
      <c r="PNK114" s="33"/>
      <c r="PNL114" s="33"/>
      <c r="PNM114" s="33"/>
      <c r="PNN114" s="33"/>
      <c r="PNO114" s="33"/>
      <c r="PNP114" s="33"/>
      <c r="PNQ114" s="33"/>
      <c r="PNR114" s="33"/>
      <c r="PNS114" s="33"/>
      <c r="PNT114" s="33"/>
      <c r="PNU114" s="33"/>
      <c r="PNV114" s="33"/>
      <c r="PNW114" s="33"/>
      <c r="PNX114" s="33"/>
      <c r="PNY114" s="33"/>
      <c r="PNZ114" s="33"/>
      <c r="POA114" s="33"/>
      <c r="POB114" s="33"/>
      <c r="POC114" s="33"/>
      <c r="POD114" s="33"/>
      <c r="POE114" s="33"/>
      <c r="POF114" s="33"/>
      <c r="POG114" s="33"/>
      <c r="POH114" s="33"/>
      <c r="POI114" s="33"/>
      <c r="POJ114" s="33"/>
      <c r="POK114" s="33"/>
      <c r="POL114" s="33"/>
      <c r="POM114" s="33"/>
      <c r="PON114" s="33"/>
      <c r="POO114" s="33"/>
      <c r="POP114" s="33"/>
      <c r="POQ114" s="33"/>
      <c r="POR114" s="33"/>
      <c r="POS114" s="33"/>
      <c r="POT114" s="33"/>
      <c r="POU114" s="33"/>
      <c r="POV114" s="33"/>
      <c r="POW114" s="33"/>
      <c r="POX114" s="33"/>
      <c r="POY114" s="33"/>
      <c r="POZ114" s="33"/>
      <c r="PPA114" s="33"/>
      <c r="PPB114" s="33"/>
      <c r="PPC114" s="33"/>
      <c r="PPD114" s="33"/>
      <c r="PPE114" s="33"/>
      <c r="PPF114" s="33"/>
      <c r="PPG114" s="33"/>
      <c r="PPH114" s="33"/>
      <c r="PPI114" s="33"/>
      <c r="PPJ114" s="33"/>
      <c r="PPK114" s="33"/>
      <c r="PPL114" s="33"/>
      <c r="PPM114" s="33"/>
      <c r="PPN114" s="33"/>
      <c r="PPO114" s="33"/>
      <c r="PPP114" s="33"/>
      <c r="PPQ114" s="33"/>
      <c r="PPR114" s="33"/>
      <c r="PPS114" s="33"/>
      <c r="PPT114" s="33"/>
      <c r="PPU114" s="33"/>
      <c r="PPV114" s="33"/>
      <c r="PPW114" s="33"/>
      <c r="PPX114" s="33"/>
      <c r="PPY114" s="33"/>
      <c r="PPZ114" s="33"/>
      <c r="PQA114" s="33"/>
      <c r="PQB114" s="33"/>
      <c r="PQC114" s="33"/>
      <c r="PQD114" s="33"/>
      <c r="PQE114" s="33"/>
      <c r="PQF114" s="33"/>
      <c r="PQG114" s="33"/>
      <c r="PQH114" s="33"/>
      <c r="PQI114" s="33"/>
      <c r="PQJ114" s="33"/>
      <c r="PQK114" s="33"/>
      <c r="PQL114" s="33"/>
      <c r="PQM114" s="33"/>
      <c r="PQN114" s="33"/>
      <c r="PQO114" s="33"/>
      <c r="PQP114" s="33"/>
      <c r="PQQ114" s="33"/>
      <c r="PQR114" s="33"/>
      <c r="PQS114" s="33"/>
      <c r="PQT114" s="33"/>
      <c r="PQU114" s="33"/>
      <c r="PQV114" s="33"/>
      <c r="PQW114" s="33"/>
      <c r="PQX114" s="33"/>
      <c r="PQY114" s="33"/>
      <c r="PQZ114" s="33"/>
      <c r="PRA114" s="33"/>
      <c r="PRB114" s="33"/>
      <c r="PRC114" s="33"/>
      <c r="PRD114" s="33"/>
      <c r="PRE114" s="33"/>
      <c r="PRF114" s="33"/>
      <c r="PRG114" s="33"/>
      <c r="PRH114" s="33"/>
      <c r="PRI114" s="33"/>
      <c r="PRJ114" s="33"/>
      <c r="PRK114" s="33"/>
      <c r="PRL114" s="33"/>
      <c r="PRM114" s="33"/>
      <c r="PRN114" s="33"/>
      <c r="PRO114" s="33"/>
      <c r="PRP114" s="33"/>
      <c r="PRQ114" s="33"/>
      <c r="PRR114" s="33"/>
      <c r="PRS114" s="33"/>
      <c r="PRT114" s="33"/>
      <c r="PRU114" s="33"/>
      <c r="PRV114" s="33"/>
      <c r="PRW114" s="33"/>
      <c r="PRX114" s="33"/>
      <c r="PRY114" s="33"/>
      <c r="PRZ114" s="33"/>
      <c r="PSA114" s="33"/>
      <c r="PSB114" s="33"/>
      <c r="PSC114" s="33"/>
      <c r="PSD114" s="33"/>
      <c r="PSE114" s="33"/>
      <c r="PSF114" s="33"/>
      <c r="PSG114" s="33"/>
      <c r="PSH114" s="33"/>
      <c r="PSI114" s="33"/>
      <c r="PSJ114" s="33"/>
      <c r="PSK114" s="33"/>
      <c r="PSL114" s="33"/>
      <c r="PSM114" s="33"/>
      <c r="PSN114" s="33"/>
      <c r="PSO114" s="33"/>
      <c r="PSP114" s="33"/>
      <c r="PSQ114" s="33"/>
      <c r="PSR114" s="33"/>
      <c r="PSS114" s="33"/>
      <c r="PST114" s="33"/>
      <c r="PSU114" s="33"/>
      <c r="PSV114" s="33"/>
      <c r="PSW114" s="33"/>
      <c r="PSX114" s="33"/>
      <c r="PSY114" s="33"/>
      <c r="PSZ114" s="33"/>
      <c r="PTA114" s="33"/>
      <c r="PTB114" s="33"/>
      <c r="PTC114" s="33"/>
      <c r="PTD114" s="33"/>
      <c r="PTE114" s="33"/>
      <c r="PTF114" s="33"/>
      <c r="PTG114" s="33"/>
      <c r="PTH114" s="33"/>
      <c r="PTI114" s="33"/>
      <c r="PTJ114" s="33"/>
      <c r="PTK114" s="33"/>
      <c r="PTL114" s="33"/>
      <c r="PTM114" s="33"/>
      <c r="PTN114" s="33"/>
      <c r="PTO114" s="33"/>
      <c r="PTP114" s="33"/>
      <c r="PTQ114" s="33"/>
      <c r="PTR114" s="33"/>
      <c r="PTS114" s="33"/>
      <c r="PTT114" s="33"/>
      <c r="PTU114" s="33"/>
      <c r="PTV114" s="33"/>
      <c r="PTW114" s="33"/>
      <c r="PTX114" s="33"/>
      <c r="PTY114" s="33"/>
      <c r="PTZ114" s="33"/>
      <c r="PUA114" s="33"/>
      <c r="PUB114" s="33"/>
      <c r="PUC114" s="33"/>
      <c r="PUD114" s="33"/>
      <c r="PUE114" s="33"/>
      <c r="PUF114" s="33"/>
      <c r="PUG114" s="33"/>
      <c r="PUH114" s="33"/>
      <c r="PUI114" s="33"/>
      <c r="PUJ114" s="33"/>
      <c r="PUK114" s="33"/>
      <c r="PUL114" s="33"/>
      <c r="PUM114" s="33"/>
      <c r="PUN114" s="33"/>
      <c r="PUO114" s="33"/>
      <c r="PUP114" s="33"/>
      <c r="PUQ114" s="33"/>
      <c r="PUR114" s="33"/>
      <c r="PUS114" s="33"/>
      <c r="PUT114" s="33"/>
      <c r="PUU114" s="33"/>
      <c r="PUV114" s="33"/>
      <c r="PUW114" s="33"/>
      <c r="PUX114" s="33"/>
      <c r="PUY114" s="33"/>
      <c r="PUZ114" s="33"/>
      <c r="PVA114" s="33"/>
      <c r="PVB114" s="33"/>
      <c r="PVC114" s="33"/>
      <c r="PVD114" s="33"/>
      <c r="PVE114" s="33"/>
      <c r="PVF114" s="33"/>
      <c r="PVG114" s="33"/>
      <c r="PVH114" s="33"/>
      <c r="PVI114" s="33"/>
      <c r="PVJ114" s="33"/>
      <c r="PVK114" s="33"/>
      <c r="PVL114" s="33"/>
      <c r="PVM114" s="33"/>
      <c r="PVN114" s="33"/>
      <c r="PVO114" s="33"/>
      <c r="PVP114" s="33"/>
      <c r="PVQ114" s="33"/>
      <c r="PVR114" s="33"/>
      <c r="PVS114" s="33"/>
      <c r="PVT114" s="33"/>
      <c r="PVU114" s="33"/>
      <c r="PVV114" s="33"/>
      <c r="PVW114" s="33"/>
      <c r="PVX114" s="33"/>
      <c r="PVY114" s="33"/>
      <c r="PVZ114" s="33"/>
      <c r="PWA114" s="33"/>
      <c r="PWB114" s="33"/>
      <c r="PWC114" s="33"/>
      <c r="PWD114" s="33"/>
      <c r="PWE114" s="33"/>
      <c r="PWF114" s="33"/>
      <c r="PWG114" s="33"/>
      <c r="PWH114" s="33"/>
      <c r="PWI114" s="33"/>
      <c r="PWJ114" s="33"/>
      <c r="PWK114" s="33"/>
      <c r="PWL114" s="33"/>
      <c r="PWM114" s="33"/>
      <c r="PWN114" s="33"/>
      <c r="PWO114" s="33"/>
      <c r="PWP114" s="33"/>
      <c r="PWQ114" s="33"/>
      <c r="PWR114" s="33"/>
      <c r="PWS114" s="33"/>
      <c r="PWT114" s="33"/>
      <c r="PWU114" s="33"/>
      <c r="PWV114" s="33"/>
      <c r="PWW114" s="33"/>
      <c r="PWX114" s="33"/>
      <c r="PWY114" s="33"/>
      <c r="PWZ114" s="33"/>
      <c r="PXA114" s="33"/>
      <c r="PXB114" s="33"/>
      <c r="PXC114" s="33"/>
      <c r="PXD114" s="33"/>
      <c r="PXE114" s="33"/>
      <c r="PXF114" s="33"/>
      <c r="PXG114" s="33"/>
      <c r="PXH114" s="33"/>
      <c r="PXI114" s="33"/>
      <c r="PXJ114" s="33"/>
      <c r="PXK114" s="33"/>
      <c r="PXL114" s="33"/>
      <c r="PXM114" s="33"/>
      <c r="PXN114" s="33"/>
      <c r="PXO114" s="33"/>
      <c r="PXP114" s="33"/>
      <c r="PXQ114" s="33"/>
      <c r="PXR114" s="33"/>
      <c r="PXS114" s="33"/>
      <c r="PXT114" s="33"/>
      <c r="PXU114" s="33"/>
      <c r="PXV114" s="33"/>
      <c r="PXW114" s="33"/>
      <c r="PXX114" s="33"/>
      <c r="PXY114" s="33"/>
      <c r="PXZ114" s="33"/>
      <c r="PYA114" s="33"/>
      <c r="PYB114" s="33"/>
      <c r="PYC114" s="33"/>
      <c r="PYD114" s="33"/>
      <c r="PYE114" s="33"/>
      <c r="PYF114" s="33"/>
      <c r="PYG114" s="33"/>
      <c r="PYH114" s="33"/>
      <c r="PYI114" s="33"/>
      <c r="PYJ114" s="33"/>
      <c r="PYK114" s="33"/>
      <c r="PYL114" s="33"/>
      <c r="PYM114" s="33"/>
      <c r="PYN114" s="33"/>
      <c r="PYO114" s="33"/>
      <c r="PYP114" s="33"/>
      <c r="PYQ114" s="33"/>
      <c r="PYR114" s="33"/>
      <c r="PYS114" s="33"/>
      <c r="PYT114" s="33"/>
      <c r="PYU114" s="33"/>
      <c r="PYV114" s="33"/>
      <c r="PYW114" s="33"/>
      <c r="PYX114" s="33"/>
      <c r="PYY114" s="33"/>
      <c r="PYZ114" s="33"/>
      <c r="PZA114" s="33"/>
      <c r="PZB114" s="33"/>
      <c r="PZC114" s="33"/>
      <c r="PZD114" s="33"/>
      <c r="PZE114" s="33"/>
      <c r="PZF114" s="33"/>
      <c r="PZG114" s="33"/>
      <c r="PZH114" s="33"/>
      <c r="PZI114" s="33"/>
      <c r="PZJ114" s="33"/>
      <c r="PZK114" s="33"/>
      <c r="PZL114" s="33"/>
      <c r="PZM114" s="33"/>
      <c r="PZN114" s="33"/>
      <c r="PZO114" s="33"/>
      <c r="PZP114" s="33"/>
      <c r="PZQ114" s="33"/>
      <c r="PZR114" s="33"/>
      <c r="PZS114" s="33"/>
      <c r="PZT114" s="33"/>
      <c r="PZU114" s="33"/>
      <c r="PZV114" s="33"/>
      <c r="PZW114" s="33"/>
      <c r="PZX114" s="33"/>
      <c r="PZY114" s="33"/>
      <c r="PZZ114" s="33"/>
      <c r="QAA114" s="33"/>
      <c r="QAB114" s="33"/>
      <c r="QAC114" s="33"/>
      <c r="QAD114" s="33"/>
      <c r="QAE114" s="33"/>
      <c r="QAF114" s="33"/>
      <c r="QAG114" s="33"/>
      <c r="QAH114" s="33"/>
      <c r="QAI114" s="33"/>
      <c r="QAJ114" s="33"/>
      <c r="QAK114" s="33"/>
      <c r="QAL114" s="33"/>
      <c r="QAM114" s="33"/>
      <c r="QAN114" s="33"/>
      <c r="QAO114" s="33"/>
      <c r="QAP114" s="33"/>
      <c r="QAQ114" s="33"/>
      <c r="QAR114" s="33"/>
      <c r="QAS114" s="33"/>
      <c r="QAT114" s="33"/>
      <c r="QAU114" s="33"/>
      <c r="QAV114" s="33"/>
      <c r="QAW114" s="33"/>
      <c r="QAX114" s="33"/>
      <c r="QAY114" s="33"/>
      <c r="QAZ114" s="33"/>
      <c r="QBA114" s="33"/>
      <c r="QBB114" s="33"/>
      <c r="QBC114" s="33"/>
      <c r="QBD114" s="33"/>
      <c r="QBE114" s="33"/>
      <c r="QBF114" s="33"/>
      <c r="QBG114" s="33"/>
      <c r="QBH114" s="33"/>
      <c r="QBI114" s="33"/>
      <c r="QBJ114" s="33"/>
      <c r="QBK114" s="33"/>
      <c r="QBL114" s="33"/>
      <c r="QBM114" s="33"/>
      <c r="QBN114" s="33"/>
      <c r="QBO114" s="33"/>
      <c r="QBP114" s="33"/>
      <c r="QBQ114" s="33"/>
      <c r="QBR114" s="33"/>
      <c r="QBS114" s="33"/>
      <c r="QBT114" s="33"/>
      <c r="QBU114" s="33"/>
      <c r="QBV114" s="33"/>
      <c r="QBW114" s="33"/>
      <c r="QBX114" s="33"/>
      <c r="QBY114" s="33"/>
      <c r="QBZ114" s="33"/>
      <c r="QCA114" s="33"/>
      <c r="QCB114" s="33"/>
      <c r="QCC114" s="33"/>
      <c r="QCD114" s="33"/>
      <c r="QCE114" s="33"/>
      <c r="QCF114" s="33"/>
      <c r="QCG114" s="33"/>
      <c r="QCH114" s="33"/>
      <c r="QCI114" s="33"/>
      <c r="QCJ114" s="33"/>
      <c r="QCK114" s="33"/>
      <c r="QCL114" s="33"/>
      <c r="QCM114" s="33"/>
      <c r="QCN114" s="33"/>
      <c r="QCO114" s="33"/>
      <c r="QCP114" s="33"/>
      <c r="QCQ114" s="33"/>
      <c r="QCR114" s="33"/>
      <c r="QCS114" s="33"/>
      <c r="QCT114" s="33"/>
      <c r="QCU114" s="33"/>
      <c r="QCV114" s="33"/>
      <c r="QCW114" s="33"/>
      <c r="QCX114" s="33"/>
      <c r="QCY114" s="33"/>
      <c r="QCZ114" s="33"/>
      <c r="QDA114" s="33"/>
      <c r="QDB114" s="33"/>
      <c r="QDC114" s="33"/>
      <c r="QDD114" s="33"/>
      <c r="QDE114" s="33"/>
      <c r="QDF114" s="33"/>
      <c r="QDG114" s="33"/>
      <c r="QDH114" s="33"/>
      <c r="QDI114" s="33"/>
      <c r="QDJ114" s="33"/>
      <c r="QDK114" s="33"/>
      <c r="QDL114" s="33"/>
      <c r="QDM114" s="33"/>
      <c r="QDN114" s="33"/>
      <c r="QDO114" s="33"/>
      <c r="QDP114" s="33"/>
      <c r="QDQ114" s="33"/>
      <c r="QDR114" s="33"/>
      <c r="QDS114" s="33"/>
      <c r="QDT114" s="33"/>
      <c r="QDU114" s="33"/>
      <c r="QDV114" s="33"/>
      <c r="QDW114" s="33"/>
      <c r="QDX114" s="33"/>
      <c r="QDY114" s="33"/>
      <c r="QDZ114" s="33"/>
      <c r="QEA114" s="33"/>
      <c r="QEB114" s="33"/>
      <c r="QEC114" s="33"/>
      <c r="QED114" s="33"/>
      <c r="QEE114" s="33"/>
      <c r="QEF114" s="33"/>
      <c r="QEG114" s="33"/>
      <c r="QEH114" s="33"/>
      <c r="QEI114" s="33"/>
      <c r="QEJ114" s="33"/>
      <c r="QEK114" s="33"/>
      <c r="QEL114" s="33"/>
      <c r="QEM114" s="33"/>
      <c r="QEN114" s="33"/>
      <c r="QEO114" s="33"/>
      <c r="QEP114" s="33"/>
      <c r="QEQ114" s="33"/>
      <c r="QER114" s="33"/>
      <c r="QES114" s="33"/>
      <c r="QET114" s="33"/>
      <c r="QEU114" s="33"/>
      <c r="QEV114" s="33"/>
      <c r="QEW114" s="33"/>
      <c r="QEX114" s="33"/>
      <c r="QEY114" s="33"/>
      <c r="QEZ114" s="33"/>
      <c r="QFA114" s="33"/>
      <c r="QFB114" s="33"/>
      <c r="QFC114" s="33"/>
      <c r="QFD114" s="33"/>
      <c r="QFE114" s="33"/>
      <c r="QFF114" s="33"/>
      <c r="QFG114" s="33"/>
      <c r="QFH114" s="33"/>
      <c r="QFI114" s="33"/>
      <c r="QFJ114" s="33"/>
      <c r="QFK114" s="33"/>
      <c r="QFL114" s="33"/>
      <c r="QFM114" s="33"/>
      <c r="QFN114" s="33"/>
      <c r="QFO114" s="33"/>
      <c r="QFP114" s="33"/>
      <c r="QFQ114" s="33"/>
      <c r="QFR114" s="33"/>
      <c r="QFS114" s="33"/>
      <c r="QFT114" s="33"/>
      <c r="QFU114" s="33"/>
      <c r="QFV114" s="33"/>
      <c r="QFW114" s="33"/>
      <c r="QFX114" s="33"/>
      <c r="QFY114" s="33"/>
      <c r="QFZ114" s="33"/>
      <c r="QGA114" s="33"/>
      <c r="QGB114" s="33"/>
      <c r="QGC114" s="33"/>
      <c r="QGD114" s="33"/>
      <c r="QGE114" s="33"/>
      <c r="QGF114" s="33"/>
      <c r="QGG114" s="33"/>
      <c r="QGH114" s="33"/>
      <c r="QGI114" s="33"/>
      <c r="QGJ114" s="33"/>
      <c r="QGK114" s="33"/>
      <c r="QGL114" s="33"/>
      <c r="QGM114" s="33"/>
      <c r="QGN114" s="33"/>
      <c r="QGO114" s="33"/>
      <c r="QGP114" s="33"/>
      <c r="QGQ114" s="33"/>
      <c r="QGR114" s="33"/>
      <c r="QGS114" s="33"/>
      <c r="QGT114" s="33"/>
      <c r="QGU114" s="33"/>
      <c r="QGV114" s="33"/>
      <c r="QGW114" s="33"/>
      <c r="QGX114" s="33"/>
      <c r="QGY114" s="33"/>
      <c r="QGZ114" s="33"/>
      <c r="QHA114" s="33"/>
      <c r="QHB114" s="33"/>
      <c r="QHC114" s="33"/>
      <c r="QHD114" s="33"/>
      <c r="QHE114" s="33"/>
      <c r="QHF114" s="33"/>
      <c r="QHG114" s="33"/>
      <c r="QHH114" s="33"/>
      <c r="QHI114" s="33"/>
      <c r="QHJ114" s="33"/>
      <c r="QHK114" s="33"/>
      <c r="QHL114" s="33"/>
      <c r="QHM114" s="33"/>
      <c r="QHN114" s="33"/>
      <c r="QHO114" s="33"/>
      <c r="QHP114" s="33"/>
      <c r="QHQ114" s="33"/>
      <c r="QHR114" s="33"/>
      <c r="QHS114" s="33"/>
      <c r="QHT114" s="33"/>
      <c r="QHU114" s="33"/>
      <c r="QHV114" s="33"/>
      <c r="QHW114" s="33"/>
      <c r="QHX114" s="33"/>
      <c r="QHY114" s="33"/>
      <c r="QHZ114" s="33"/>
      <c r="QIA114" s="33"/>
      <c r="QIB114" s="33"/>
      <c r="QIC114" s="33"/>
      <c r="QID114" s="33"/>
      <c r="QIE114" s="33"/>
      <c r="QIF114" s="33"/>
      <c r="QIG114" s="33"/>
      <c r="QIH114" s="33"/>
      <c r="QII114" s="33"/>
      <c r="QIJ114" s="33"/>
      <c r="QIK114" s="33"/>
      <c r="QIL114" s="33"/>
      <c r="QIM114" s="33"/>
      <c r="QIN114" s="33"/>
      <c r="QIO114" s="33"/>
      <c r="QIP114" s="33"/>
      <c r="QIQ114" s="33"/>
      <c r="QIR114" s="33"/>
      <c r="QIS114" s="33"/>
      <c r="QIT114" s="33"/>
      <c r="QIU114" s="33"/>
      <c r="QIV114" s="33"/>
      <c r="QIW114" s="33"/>
      <c r="QIX114" s="33"/>
      <c r="QIY114" s="33"/>
      <c r="QIZ114" s="33"/>
      <c r="QJA114" s="33"/>
      <c r="QJB114" s="33"/>
      <c r="QJC114" s="33"/>
      <c r="QJD114" s="33"/>
      <c r="QJE114" s="33"/>
      <c r="QJF114" s="33"/>
      <c r="QJG114" s="33"/>
      <c r="QJH114" s="33"/>
      <c r="QJI114" s="33"/>
      <c r="QJJ114" s="33"/>
      <c r="QJK114" s="33"/>
      <c r="QJL114" s="33"/>
      <c r="QJM114" s="33"/>
      <c r="QJN114" s="33"/>
      <c r="QJO114" s="33"/>
      <c r="QJP114" s="33"/>
      <c r="QJQ114" s="33"/>
      <c r="QJR114" s="33"/>
      <c r="QJS114" s="33"/>
      <c r="QJT114" s="33"/>
      <c r="QJU114" s="33"/>
      <c r="QJV114" s="33"/>
      <c r="QJW114" s="33"/>
      <c r="QJX114" s="33"/>
      <c r="QJY114" s="33"/>
      <c r="QJZ114" s="33"/>
      <c r="QKA114" s="33"/>
      <c r="QKB114" s="33"/>
      <c r="QKC114" s="33"/>
      <c r="QKD114" s="33"/>
      <c r="QKE114" s="33"/>
      <c r="QKF114" s="33"/>
      <c r="QKG114" s="33"/>
      <c r="QKH114" s="33"/>
      <c r="QKI114" s="33"/>
      <c r="QKJ114" s="33"/>
      <c r="QKK114" s="33"/>
      <c r="QKL114" s="33"/>
      <c r="QKM114" s="33"/>
      <c r="QKN114" s="33"/>
      <c r="QKO114" s="33"/>
      <c r="QKP114" s="33"/>
      <c r="QKQ114" s="33"/>
      <c r="QKR114" s="33"/>
      <c r="QKS114" s="33"/>
      <c r="QKT114" s="33"/>
      <c r="QKU114" s="33"/>
      <c r="QKV114" s="33"/>
      <c r="QKW114" s="33"/>
      <c r="QKX114" s="33"/>
      <c r="QKY114" s="33"/>
      <c r="QKZ114" s="33"/>
      <c r="QLA114" s="33"/>
      <c r="QLB114" s="33"/>
      <c r="QLC114" s="33"/>
      <c r="QLD114" s="33"/>
      <c r="QLE114" s="33"/>
      <c r="QLF114" s="33"/>
      <c r="QLG114" s="33"/>
      <c r="QLH114" s="33"/>
      <c r="QLI114" s="33"/>
      <c r="QLJ114" s="33"/>
      <c r="QLK114" s="33"/>
      <c r="QLL114" s="33"/>
      <c r="QLM114" s="33"/>
      <c r="QLN114" s="33"/>
      <c r="QLO114" s="33"/>
      <c r="QLP114" s="33"/>
      <c r="QLQ114" s="33"/>
      <c r="QLR114" s="33"/>
      <c r="QLS114" s="33"/>
      <c r="QLT114" s="33"/>
      <c r="QLU114" s="33"/>
      <c r="QLV114" s="33"/>
      <c r="QLW114" s="33"/>
      <c r="QLX114" s="33"/>
      <c r="QLY114" s="33"/>
      <c r="QLZ114" s="33"/>
      <c r="QMA114" s="33"/>
      <c r="QMB114" s="33"/>
      <c r="QMC114" s="33"/>
      <c r="QMD114" s="33"/>
      <c r="QME114" s="33"/>
      <c r="QMF114" s="33"/>
      <c r="QMG114" s="33"/>
      <c r="QMH114" s="33"/>
      <c r="QMI114" s="33"/>
      <c r="QMJ114" s="33"/>
      <c r="QMK114" s="33"/>
      <c r="QML114" s="33"/>
      <c r="QMM114" s="33"/>
      <c r="QMN114" s="33"/>
      <c r="QMO114" s="33"/>
      <c r="QMP114" s="33"/>
      <c r="QMQ114" s="33"/>
      <c r="QMR114" s="33"/>
      <c r="QMS114" s="33"/>
      <c r="QMT114" s="33"/>
      <c r="QMU114" s="33"/>
      <c r="QMV114" s="33"/>
      <c r="QMW114" s="33"/>
      <c r="QMX114" s="33"/>
      <c r="QMY114" s="33"/>
      <c r="QMZ114" s="33"/>
      <c r="QNA114" s="33"/>
      <c r="QNB114" s="33"/>
      <c r="QNC114" s="33"/>
      <c r="QND114" s="33"/>
      <c r="QNE114" s="33"/>
      <c r="QNF114" s="33"/>
      <c r="QNG114" s="33"/>
      <c r="QNH114" s="33"/>
      <c r="QNI114" s="33"/>
      <c r="QNJ114" s="33"/>
      <c r="QNK114" s="33"/>
      <c r="QNL114" s="33"/>
      <c r="QNM114" s="33"/>
      <c r="QNN114" s="33"/>
      <c r="QNO114" s="33"/>
      <c r="QNP114" s="33"/>
      <c r="QNQ114" s="33"/>
      <c r="QNR114" s="33"/>
      <c r="QNS114" s="33"/>
      <c r="QNT114" s="33"/>
      <c r="QNU114" s="33"/>
      <c r="QNV114" s="33"/>
      <c r="QNW114" s="33"/>
      <c r="QNX114" s="33"/>
      <c r="QNY114" s="33"/>
      <c r="QNZ114" s="33"/>
      <c r="QOA114" s="33"/>
      <c r="QOB114" s="33"/>
      <c r="QOC114" s="33"/>
      <c r="QOD114" s="33"/>
      <c r="QOE114" s="33"/>
      <c r="QOF114" s="33"/>
      <c r="QOG114" s="33"/>
      <c r="QOH114" s="33"/>
      <c r="QOI114" s="33"/>
      <c r="QOJ114" s="33"/>
      <c r="QOK114" s="33"/>
      <c r="QOL114" s="33"/>
      <c r="QOM114" s="33"/>
      <c r="QON114" s="33"/>
      <c r="QOO114" s="33"/>
      <c r="QOP114" s="33"/>
      <c r="QOQ114" s="33"/>
      <c r="QOR114" s="33"/>
      <c r="QOS114" s="33"/>
      <c r="QOT114" s="33"/>
      <c r="QOU114" s="33"/>
      <c r="QOV114" s="33"/>
      <c r="QOW114" s="33"/>
      <c r="QOX114" s="33"/>
      <c r="QOY114" s="33"/>
      <c r="QOZ114" s="33"/>
      <c r="QPA114" s="33"/>
      <c r="QPB114" s="33"/>
      <c r="QPC114" s="33"/>
      <c r="QPD114" s="33"/>
      <c r="QPE114" s="33"/>
      <c r="QPF114" s="33"/>
      <c r="QPG114" s="33"/>
      <c r="QPH114" s="33"/>
      <c r="QPI114" s="33"/>
      <c r="QPJ114" s="33"/>
      <c r="QPK114" s="33"/>
      <c r="QPL114" s="33"/>
      <c r="QPM114" s="33"/>
      <c r="QPN114" s="33"/>
      <c r="QPO114" s="33"/>
      <c r="QPP114" s="33"/>
      <c r="QPQ114" s="33"/>
      <c r="QPR114" s="33"/>
      <c r="QPS114" s="33"/>
      <c r="QPT114" s="33"/>
      <c r="QPU114" s="33"/>
      <c r="QPV114" s="33"/>
      <c r="QPW114" s="33"/>
      <c r="QPX114" s="33"/>
      <c r="QPY114" s="33"/>
      <c r="QPZ114" s="33"/>
      <c r="QQA114" s="33"/>
      <c r="QQB114" s="33"/>
      <c r="QQC114" s="33"/>
      <c r="QQD114" s="33"/>
      <c r="QQE114" s="33"/>
      <c r="QQF114" s="33"/>
      <c r="QQG114" s="33"/>
      <c r="QQH114" s="33"/>
      <c r="QQI114" s="33"/>
      <c r="QQJ114" s="33"/>
      <c r="QQK114" s="33"/>
      <c r="QQL114" s="33"/>
      <c r="QQM114" s="33"/>
      <c r="QQN114" s="33"/>
      <c r="QQO114" s="33"/>
      <c r="QQP114" s="33"/>
      <c r="QQQ114" s="33"/>
      <c r="QQR114" s="33"/>
      <c r="QQS114" s="33"/>
      <c r="QQT114" s="33"/>
      <c r="QQU114" s="33"/>
      <c r="QQV114" s="33"/>
      <c r="QQW114" s="33"/>
      <c r="QQX114" s="33"/>
      <c r="QQY114" s="33"/>
      <c r="QQZ114" s="33"/>
      <c r="QRA114" s="33"/>
      <c r="QRB114" s="33"/>
      <c r="QRC114" s="33"/>
      <c r="QRD114" s="33"/>
      <c r="QRE114" s="33"/>
      <c r="QRF114" s="33"/>
      <c r="QRG114" s="33"/>
      <c r="QRH114" s="33"/>
      <c r="QRI114" s="33"/>
      <c r="QRJ114" s="33"/>
      <c r="QRK114" s="33"/>
      <c r="QRL114" s="33"/>
      <c r="QRM114" s="33"/>
      <c r="QRN114" s="33"/>
      <c r="QRO114" s="33"/>
      <c r="QRP114" s="33"/>
      <c r="QRQ114" s="33"/>
      <c r="QRR114" s="33"/>
      <c r="QRS114" s="33"/>
      <c r="QRT114" s="33"/>
      <c r="QRU114" s="33"/>
      <c r="QRV114" s="33"/>
      <c r="QRW114" s="33"/>
      <c r="QRX114" s="33"/>
      <c r="QRY114" s="33"/>
      <c r="QRZ114" s="33"/>
      <c r="QSA114" s="33"/>
      <c r="QSB114" s="33"/>
      <c r="QSC114" s="33"/>
      <c r="QSD114" s="33"/>
      <c r="QSE114" s="33"/>
      <c r="QSF114" s="33"/>
      <c r="QSG114" s="33"/>
      <c r="QSH114" s="33"/>
      <c r="QSI114" s="33"/>
      <c r="QSJ114" s="33"/>
      <c r="QSK114" s="33"/>
      <c r="QSL114" s="33"/>
      <c r="QSM114" s="33"/>
      <c r="QSN114" s="33"/>
      <c r="QSO114" s="33"/>
      <c r="QSP114" s="33"/>
      <c r="QSQ114" s="33"/>
      <c r="QSR114" s="33"/>
      <c r="QSS114" s="33"/>
      <c r="QST114" s="33"/>
      <c r="QSU114" s="33"/>
      <c r="QSV114" s="33"/>
      <c r="QSW114" s="33"/>
      <c r="QSX114" s="33"/>
      <c r="QSY114" s="33"/>
      <c r="QSZ114" s="33"/>
      <c r="QTA114" s="33"/>
      <c r="QTB114" s="33"/>
      <c r="QTC114" s="33"/>
      <c r="QTD114" s="33"/>
      <c r="QTE114" s="33"/>
      <c r="QTF114" s="33"/>
      <c r="QTG114" s="33"/>
      <c r="QTH114" s="33"/>
      <c r="QTI114" s="33"/>
      <c r="QTJ114" s="33"/>
      <c r="QTK114" s="33"/>
      <c r="QTL114" s="33"/>
      <c r="QTM114" s="33"/>
      <c r="QTN114" s="33"/>
      <c r="QTO114" s="33"/>
      <c r="QTP114" s="33"/>
      <c r="QTQ114" s="33"/>
      <c r="QTR114" s="33"/>
      <c r="QTS114" s="33"/>
      <c r="QTT114" s="33"/>
      <c r="QTU114" s="33"/>
      <c r="QTV114" s="33"/>
      <c r="QTW114" s="33"/>
      <c r="QTX114" s="33"/>
      <c r="QTY114" s="33"/>
      <c r="QTZ114" s="33"/>
      <c r="QUA114" s="33"/>
      <c r="QUB114" s="33"/>
      <c r="QUC114" s="33"/>
      <c r="QUD114" s="33"/>
      <c r="QUE114" s="33"/>
      <c r="QUF114" s="33"/>
      <c r="QUG114" s="33"/>
      <c r="QUH114" s="33"/>
      <c r="QUI114" s="33"/>
      <c r="QUJ114" s="33"/>
      <c r="QUK114" s="33"/>
      <c r="QUL114" s="33"/>
      <c r="QUM114" s="33"/>
      <c r="QUN114" s="33"/>
      <c r="QUO114" s="33"/>
      <c r="QUP114" s="33"/>
      <c r="QUQ114" s="33"/>
      <c r="QUR114" s="33"/>
      <c r="QUS114" s="33"/>
      <c r="QUT114" s="33"/>
      <c r="QUU114" s="33"/>
      <c r="QUV114" s="33"/>
      <c r="QUW114" s="33"/>
      <c r="QUX114" s="33"/>
      <c r="QUY114" s="33"/>
      <c r="QUZ114" s="33"/>
      <c r="QVA114" s="33"/>
      <c r="QVB114" s="33"/>
      <c r="QVC114" s="33"/>
      <c r="QVD114" s="33"/>
      <c r="QVE114" s="33"/>
      <c r="QVF114" s="33"/>
      <c r="QVG114" s="33"/>
      <c r="QVH114" s="33"/>
      <c r="QVI114" s="33"/>
      <c r="QVJ114" s="33"/>
      <c r="QVK114" s="33"/>
      <c r="QVL114" s="33"/>
      <c r="QVM114" s="33"/>
      <c r="QVN114" s="33"/>
      <c r="QVO114" s="33"/>
      <c r="QVP114" s="33"/>
      <c r="QVQ114" s="33"/>
      <c r="QVR114" s="33"/>
      <c r="QVS114" s="33"/>
      <c r="QVT114" s="33"/>
      <c r="QVU114" s="33"/>
      <c r="QVV114" s="33"/>
      <c r="QVW114" s="33"/>
      <c r="QVX114" s="33"/>
      <c r="QVY114" s="33"/>
      <c r="QVZ114" s="33"/>
      <c r="QWA114" s="33"/>
      <c r="QWB114" s="33"/>
      <c r="QWC114" s="33"/>
      <c r="QWD114" s="33"/>
      <c r="QWE114" s="33"/>
      <c r="QWF114" s="33"/>
      <c r="QWG114" s="33"/>
      <c r="QWH114" s="33"/>
      <c r="QWI114" s="33"/>
      <c r="QWJ114" s="33"/>
      <c r="QWK114" s="33"/>
      <c r="QWL114" s="33"/>
      <c r="QWM114" s="33"/>
      <c r="QWN114" s="33"/>
      <c r="QWO114" s="33"/>
      <c r="QWP114" s="33"/>
      <c r="QWQ114" s="33"/>
      <c r="QWR114" s="33"/>
      <c r="QWS114" s="33"/>
      <c r="QWT114" s="33"/>
      <c r="QWU114" s="33"/>
      <c r="QWV114" s="33"/>
      <c r="QWW114" s="33"/>
      <c r="QWX114" s="33"/>
      <c r="QWY114" s="33"/>
      <c r="QWZ114" s="33"/>
      <c r="QXA114" s="33"/>
      <c r="QXB114" s="33"/>
      <c r="QXC114" s="33"/>
      <c r="QXD114" s="33"/>
      <c r="QXE114" s="33"/>
      <c r="QXF114" s="33"/>
      <c r="QXG114" s="33"/>
      <c r="QXH114" s="33"/>
      <c r="QXI114" s="33"/>
      <c r="QXJ114" s="33"/>
      <c r="QXK114" s="33"/>
      <c r="QXL114" s="33"/>
      <c r="QXM114" s="33"/>
      <c r="QXN114" s="33"/>
      <c r="QXO114" s="33"/>
      <c r="QXP114" s="33"/>
      <c r="QXQ114" s="33"/>
      <c r="QXR114" s="33"/>
      <c r="QXS114" s="33"/>
      <c r="QXT114" s="33"/>
      <c r="QXU114" s="33"/>
      <c r="QXV114" s="33"/>
      <c r="QXW114" s="33"/>
      <c r="QXX114" s="33"/>
      <c r="QXY114" s="33"/>
      <c r="QXZ114" s="33"/>
      <c r="QYA114" s="33"/>
      <c r="QYB114" s="33"/>
      <c r="QYC114" s="33"/>
      <c r="QYD114" s="33"/>
      <c r="QYE114" s="33"/>
      <c r="QYF114" s="33"/>
      <c r="QYG114" s="33"/>
      <c r="QYH114" s="33"/>
      <c r="QYI114" s="33"/>
      <c r="QYJ114" s="33"/>
      <c r="QYK114" s="33"/>
      <c r="QYL114" s="33"/>
      <c r="QYM114" s="33"/>
      <c r="QYN114" s="33"/>
      <c r="QYO114" s="33"/>
      <c r="QYP114" s="33"/>
      <c r="QYQ114" s="33"/>
      <c r="QYR114" s="33"/>
      <c r="QYS114" s="33"/>
      <c r="QYT114" s="33"/>
      <c r="QYU114" s="33"/>
      <c r="QYV114" s="33"/>
      <c r="QYW114" s="33"/>
      <c r="QYX114" s="33"/>
      <c r="QYY114" s="33"/>
      <c r="QYZ114" s="33"/>
      <c r="QZA114" s="33"/>
      <c r="QZB114" s="33"/>
      <c r="QZC114" s="33"/>
      <c r="QZD114" s="33"/>
      <c r="QZE114" s="33"/>
      <c r="QZF114" s="33"/>
      <c r="QZG114" s="33"/>
      <c r="QZH114" s="33"/>
      <c r="QZI114" s="33"/>
      <c r="QZJ114" s="33"/>
      <c r="QZK114" s="33"/>
      <c r="QZL114" s="33"/>
      <c r="QZM114" s="33"/>
      <c r="QZN114" s="33"/>
      <c r="QZO114" s="33"/>
      <c r="QZP114" s="33"/>
      <c r="QZQ114" s="33"/>
      <c r="QZR114" s="33"/>
      <c r="QZS114" s="33"/>
      <c r="QZT114" s="33"/>
      <c r="QZU114" s="33"/>
      <c r="QZV114" s="33"/>
      <c r="QZW114" s="33"/>
      <c r="QZX114" s="33"/>
      <c r="QZY114" s="33"/>
      <c r="QZZ114" s="33"/>
      <c r="RAA114" s="33"/>
      <c r="RAB114" s="33"/>
      <c r="RAC114" s="33"/>
      <c r="RAD114" s="33"/>
      <c r="RAE114" s="33"/>
      <c r="RAF114" s="33"/>
      <c r="RAG114" s="33"/>
      <c r="RAH114" s="33"/>
      <c r="RAI114" s="33"/>
      <c r="RAJ114" s="33"/>
      <c r="RAK114" s="33"/>
      <c r="RAL114" s="33"/>
      <c r="RAM114" s="33"/>
      <c r="RAN114" s="33"/>
      <c r="RAO114" s="33"/>
      <c r="RAP114" s="33"/>
      <c r="RAQ114" s="33"/>
      <c r="RAR114" s="33"/>
      <c r="RAS114" s="33"/>
      <c r="RAT114" s="33"/>
      <c r="RAU114" s="33"/>
      <c r="RAV114" s="33"/>
      <c r="RAW114" s="33"/>
      <c r="RAX114" s="33"/>
      <c r="RAY114" s="33"/>
      <c r="RAZ114" s="33"/>
      <c r="RBA114" s="33"/>
      <c r="RBB114" s="33"/>
      <c r="RBC114" s="33"/>
      <c r="RBD114" s="33"/>
      <c r="RBE114" s="33"/>
      <c r="RBF114" s="33"/>
      <c r="RBG114" s="33"/>
      <c r="RBH114" s="33"/>
      <c r="RBI114" s="33"/>
      <c r="RBJ114" s="33"/>
      <c r="RBK114" s="33"/>
      <c r="RBL114" s="33"/>
      <c r="RBM114" s="33"/>
      <c r="RBN114" s="33"/>
      <c r="RBO114" s="33"/>
      <c r="RBP114" s="33"/>
      <c r="RBQ114" s="33"/>
      <c r="RBR114" s="33"/>
      <c r="RBS114" s="33"/>
      <c r="RBT114" s="33"/>
      <c r="RBU114" s="33"/>
      <c r="RBV114" s="33"/>
      <c r="RBW114" s="33"/>
      <c r="RBX114" s="33"/>
      <c r="RBY114" s="33"/>
      <c r="RBZ114" s="33"/>
      <c r="RCA114" s="33"/>
      <c r="RCB114" s="33"/>
      <c r="RCC114" s="33"/>
      <c r="RCD114" s="33"/>
      <c r="RCE114" s="33"/>
      <c r="RCF114" s="33"/>
      <c r="RCG114" s="33"/>
      <c r="RCH114" s="33"/>
      <c r="RCI114" s="33"/>
      <c r="RCJ114" s="33"/>
      <c r="RCK114" s="33"/>
      <c r="RCL114" s="33"/>
      <c r="RCM114" s="33"/>
      <c r="RCN114" s="33"/>
      <c r="RCO114" s="33"/>
      <c r="RCP114" s="33"/>
      <c r="RCQ114" s="33"/>
      <c r="RCR114" s="33"/>
      <c r="RCS114" s="33"/>
      <c r="RCT114" s="33"/>
      <c r="RCU114" s="33"/>
      <c r="RCV114" s="33"/>
      <c r="RCW114" s="33"/>
      <c r="RCX114" s="33"/>
      <c r="RCY114" s="33"/>
      <c r="RCZ114" s="33"/>
      <c r="RDA114" s="33"/>
      <c r="RDB114" s="33"/>
      <c r="RDC114" s="33"/>
      <c r="RDD114" s="33"/>
      <c r="RDE114" s="33"/>
      <c r="RDF114" s="33"/>
      <c r="RDG114" s="33"/>
      <c r="RDH114" s="33"/>
      <c r="RDI114" s="33"/>
      <c r="RDJ114" s="33"/>
      <c r="RDK114" s="33"/>
      <c r="RDL114" s="33"/>
      <c r="RDM114" s="33"/>
      <c r="RDN114" s="33"/>
      <c r="RDO114" s="33"/>
      <c r="RDP114" s="33"/>
      <c r="RDQ114" s="33"/>
      <c r="RDR114" s="33"/>
      <c r="RDS114" s="33"/>
      <c r="RDT114" s="33"/>
      <c r="RDU114" s="33"/>
      <c r="RDV114" s="33"/>
      <c r="RDW114" s="33"/>
      <c r="RDX114" s="33"/>
      <c r="RDY114" s="33"/>
      <c r="RDZ114" s="33"/>
      <c r="REA114" s="33"/>
      <c r="REB114" s="33"/>
      <c r="REC114" s="33"/>
      <c r="RED114" s="33"/>
      <c r="REE114" s="33"/>
      <c r="REF114" s="33"/>
      <c r="REG114" s="33"/>
      <c r="REH114" s="33"/>
      <c r="REI114" s="33"/>
      <c r="REJ114" s="33"/>
      <c r="REK114" s="33"/>
      <c r="REL114" s="33"/>
      <c r="REM114" s="33"/>
      <c r="REN114" s="33"/>
      <c r="REO114" s="33"/>
      <c r="REP114" s="33"/>
      <c r="REQ114" s="33"/>
      <c r="RER114" s="33"/>
      <c r="RES114" s="33"/>
      <c r="RET114" s="33"/>
      <c r="REU114" s="33"/>
      <c r="REV114" s="33"/>
      <c r="REW114" s="33"/>
      <c r="REX114" s="33"/>
      <c r="REY114" s="33"/>
      <c r="REZ114" s="33"/>
      <c r="RFA114" s="33"/>
      <c r="RFB114" s="33"/>
      <c r="RFC114" s="33"/>
      <c r="RFD114" s="33"/>
      <c r="RFE114" s="33"/>
      <c r="RFF114" s="33"/>
      <c r="RFG114" s="33"/>
      <c r="RFH114" s="33"/>
      <c r="RFI114" s="33"/>
      <c r="RFJ114" s="33"/>
      <c r="RFK114" s="33"/>
      <c r="RFL114" s="33"/>
      <c r="RFM114" s="33"/>
      <c r="RFN114" s="33"/>
      <c r="RFO114" s="33"/>
      <c r="RFP114" s="33"/>
      <c r="RFQ114" s="33"/>
      <c r="RFR114" s="33"/>
      <c r="RFS114" s="33"/>
      <c r="RFT114" s="33"/>
      <c r="RFU114" s="33"/>
      <c r="RFV114" s="33"/>
      <c r="RFW114" s="33"/>
      <c r="RFX114" s="33"/>
      <c r="RFY114" s="33"/>
      <c r="RFZ114" s="33"/>
      <c r="RGA114" s="33"/>
      <c r="RGB114" s="33"/>
      <c r="RGC114" s="33"/>
      <c r="RGD114" s="33"/>
      <c r="RGE114" s="33"/>
      <c r="RGF114" s="33"/>
      <c r="RGG114" s="33"/>
      <c r="RGH114" s="33"/>
      <c r="RGI114" s="33"/>
      <c r="RGJ114" s="33"/>
      <c r="RGK114" s="33"/>
      <c r="RGL114" s="33"/>
      <c r="RGM114" s="33"/>
      <c r="RGN114" s="33"/>
      <c r="RGO114" s="33"/>
      <c r="RGP114" s="33"/>
      <c r="RGQ114" s="33"/>
      <c r="RGR114" s="33"/>
      <c r="RGS114" s="33"/>
      <c r="RGT114" s="33"/>
      <c r="RGU114" s="33"/>
      <c r="RGV114" s="33"/>
      <c r="RGW114" s="33"/>
      <c r="RGX114" s="33"/>
      <c r="RGY114" s="33"/>
      <c r="RGZ114" s="33"/>
      <c r="RHA114" s="33"/>
      <c r="RHB114" s="33"/>
      <c r="RHC114" s="33"/>
      <c r="RHD114" s="33"/>
      <c r="RHE114" s="33"/>
      <c r="RHF114" s="33"/>
      <c r="RHG114" s="33"/>
      <c r="RHH114" s="33"/>
      <c r="RHI114" s="33"/>
      <c r="RHJ114" s="33"/>
      <c r="RHK114" s="33"/>
      <c r="RHL114" s="33"/>
      <c r="RHM114" s="33"/>
      <c r="RHN114" s="33"/>
      <c r="RHO114" s="33"/>
      <c r="RHP114" s="33"/>
      <c r="RHQ114" s="33"/>
      <c r="RHR114" s="33"/>
      <c r="RHS114" s="33"/>
      <c r="RHT114" s="33"/>
      <c r="RHU114" s="33"/>
      <c r="RHV114" s="33"/>
      <c r="RHW114" s="33"/>
      <c r="RHX114" s="33"/>
      <c r="RHY114" s="33"/>
      <c r="RHZ114" s="33"/>
      <c r="RIA114" s="33"/>
      <c r="RIB114" s="33"/>
      <c r="RIC114" s="33"/>
      <c r="RID114" s="33"/>
      <c r="RIE114" s="33"/>
      <c r="RIF114" s="33"/>
      <c r="RIG114" s="33"/>
      <c r="RIH114" s="33"/>
      <c r="RII114" s="33"/>
      <c r="RIJ114" s="33"/>
      <c r="RIK114" s="33"/>
      <c r="RIL114" s="33"/>
      <c r="RIM114" s="33"/>
      <c r="RIN114" s="33"/>
      <c r="RIO114" s="33"/>
      <c r="RIP114" s="33"/>
      <c r="RIQ114" s="33"/>
      <c r="RIR114" s="33"/>
      <c r="RIS114" s="33"/>
      <c r="RIT114" s="33"/>
      <c r="RIU114" s="33"/>
      <c r="RIV114" s="33"/>
      <c r="RIW114" s="33"/>
      <c r="RIX114" s="33"/>
      <c r="RIY114" s="33"/>
      <c r="RIZ114" s="33"/>
      <c r="RJA114" s="33"/>
      <c r="RJB114" s="33"/>
      <c r="RJC114" s="33"/>
      <c r="RJD114" s="33"/>
      <c r="RJE114" s="33"/>
      <c r="RJF114" s="33"/>
      <c r="RJG114" s="33"/>
      <c r="RJH114" s="33"/>
      <c r="RJI114" s="33"/>
      <c r="RJJ114" s="33"/>
      <c r="RJK114" s="33"/>
      <c r="RJL114" s="33"/>
      <c r="RJM114" s="33"/>
      <c r="RJN114" s="33"/>
      <c r="RJO114" s="33"/>
      <c r="RJP114" s="33"/>
      <c r="RJQ114" s="33"/>
      <c r="RJR114" s="33"/>
      <c r="RJS114" s="33"/>
      <c r="RJT114" s="33"/>
      <c r="RJU114" s="33"/>
      <c r="RJV114" s="33"/>
      <c r="RJW114" s="33"/>
      <c r="RJX114" s="33"/>
      <c r="RJY114" s="33"/>
      <c r="RJZ114" s="33"/>
      <c r="RKA114" s="33"/>
      <c r="RKB114" s="33"/>
      <c r="RKC114" s="33"/>
      <c r="RKD114" s="33"/>
      <c r="RKE114" s="33"/>
      <c r="RKF114" s="33"/>
      <c r="RKG114" s="33"/>
      <c r="RKH114" s="33"/>
      <c r="RKI114" s="33"/>
      <c r="RKJ114" s="33"/>
      <c r="RKK114" s="33"/>
      <c r="RKL114" s="33"/>
      <c r="RKM114" s="33"/>
      <c r="RKN114" s="33"/>
      <c r="RKO114" s="33"/>
      <c r="RKP114" s="33"/>
      <c r="RKQ114" s="33"/>
      <c r="RKR114" s="33"/>
      <c r="RKS114" s="33"/>
      <c r="RKT114" s="33"/>
      <c r="RKU114" s="33"/>
      <c r="RKV114" s="33"/>
      <c r="RKW114" s="33"/>
      <c r="RKX114" s="33"/>
      <c r="RKY114" s="33"/>
      <c r="RKZ114" s="33"/>
      <c r="RLA114" s="33"/>
      <c r="RLB114" s="33"/>
      <c r="RLC114" s="33"/>
      <c r="RLD114" s="33"/>
      <c r="RLE114" s="33"/>
      <c r="RLF114" s="33"/>
      <c r="RLG114" s="33"/>
      <c r="RLH114" s="33"/>
      <c r="RLI114" s="33"/>
      <c r="RLJ114" s="33"/>
      <c r="RLK114" s="33"/>
      <c r="RLL114" s="33"/>
      <c r="RLM114" s="33"/>
      <c r="RLN114" s="33"/>
      <c r="RLO114" s="33"/>
      <c r="RLP114" s="33"/>
      <c r="RLQ114" s="33"/>
      <c r="RLR114" s="33"/>
      <c r="RLS114" s="33"/>
      <c r="RLT114" s="33"/>
      <c r="RLU114" s="33"/>
      <c r="RLV114" s="33"/>
      <c r="RLW114" s="33"/>
      <c r="RLX114" s="33"/>
      <c r="RLY114" s="33"/>
      <c r="RLZ114" s="33"/>
      <c r="RMA114" s="33"/>
      <c r="RMB114" s="33"/>
      <c r="RMC114" s="33"/>
      <c r="RMD114" s="33"/>
      <c r="RME114" s="33"/>
      <c r="RMF114" s="33"/>
      <c r="RMG114" s="33"/>
      <c r="RMH114" s="33"/>
      <c r="RMI114" s="33"/>
      <c r="RMJ114" s="33"/>
      <c r="RMK114" s="33"/>
      <c r="RML114" s="33"/>
      <c r="RMM114" s="33"/>
      <c r="RMN114" s="33"/>
      <c r="RMO114" s="33"/>
      <c r="RMP114" s="33"/>
      <c r="RMQ114" s="33"/>
      <c r="RMR114" s="33"/>
      <c r="RMS114" s="33"/>
      <c r="RMT114" s="33"/>
      <c r="RMU114" s="33"/>
      <c r="RMV114" s="33"/>
      <c r="RMW114" s="33"/>
      <c r="RMX114" s="33"/>
      <c r="RMY114" s="33"/>
      <c r="RMZ114" s="33"/>
      <c r="RNA114" s="33"/>
      <c r="RNB114" s="33"/>
      <c r="RNC114" s="33"/>
      <c r="RND114" s="33"/>
      <c r="RNE114" s="33"/>
      <c r="RNF114" s="33"/>
      <c r="RNG114" s="33"/>
      <c r="RNH114" s="33"/>
      <c r="RNI114" s="33"/>
      <c r="RNJ114" s="33"/>
      <c r="RNK114" s="33"/>
      <c r="RNL114" s="33"/>
      <c r="RNM114" s="33"/>
      <c r="RNN114" s="33"/>
      <c r="RNO114" s="33"/>
      <c r="RNP114" s="33"/>
      <c r="RNQ114" s="33"/>
      <c r="RNR114" s="33"/>
      <c r="RNS114" s="33"/>
      <c r="RNT114" s="33"/>
      <c r="RNU114" s="33"/>
      <c r="RNV114" s="33"/>
      <c r="RNW114" s="33"/>
      <c r="RNX114" s="33"/>
      <c r="RNY114" s="33"/>
      <c r="RNZ114" s="33"/>
      <c r="ROA114" s="33"/>
      <c r="ROB114" s="33"/>
      <c r="ROC114" s="33"/>
      <c r="ROD114" s="33"/>
      <c r="ROE114" s="33"/>
      <c r="ROF114" s="33"/>
      <c r="ROG114" s="33"/>
      <c r="ROH114" s="33"/>
      <c r="ROI114" s="33"/>
      <c r="ROJ114" s="33"/>
      <c r="ROK114" s="33"/>
      <c r="ROL114" s="33"/>
      <c r="ROM114" s="33"/>
      <c r="RON114" s="33"/>
      <c r="ROO114" s="33"/>
      <c r="ROP114" s="33"/>
      <c r="ROQ114" s="33"/>
      <c r="ROR114" s="33"/>
      <c r="ROS114" s="33"/>
      <c r="ROT114" s="33"/>
      <c r="ROU114" s="33"/>
      <c r="ROV114" s="33"/>
      <c r="ROW114" s="33"/>
      <c r="ROX114" s="33"/>
      <c r="ROY114" s="33"/>
      <c r="ROZ114" s="33"/>
      <c r="RPA114" s="33"/>
      <c r="RPB114" s="33"/>
      <c r="RPC114" s="33"/>
      <c r="RPD114" s="33"/>
      <c r="RPE114" s="33"/>
      <c r="RPF114" s="33"/>
      <c r="RPG114" s="33"/>
      <c r="RPH114" s="33"/>
      <c r="RPI114" s="33"/>
      <c r="RPJ114" s="33"/>
      <c r="RPK114" s="33"/>
      <c r="RPL114" s="33"/>
      <c r="RPM114" s="33"/>
      <c r="RPN114" s="33"/>
      <c r="RPO114" s="33"/>
      <c r="RPP114" s="33"/>
      <c r="RPQ114" s="33"/>
      <c r="RPR114" s="33"/>
      <c r="RPS114" s="33"/>
      <c r="RPT114" s="33"/>
      <c r="RPU114" s="33"/>
      <c r="RPV114" s="33"/>
      <c r="RPW114" s="33"/>
      <c r="RPX114" s="33"/>
      <c r="RPY114" s="33"/>
      <c r="RPZ114" s="33"/>
      <c r="RQA114" s="33"/>
      <c r="RQB114" s="33"/>
      <c r="RQC114" s="33"/>
      <c r="RQD114" s="33"/>
      <c r="RQE114" s="33"/>
      <c r="RQF114" s="33"/>
      <c r="RQG114" s="33"/>
      <c r="RQH114" s="33"/>
      <c r="RQI114" s="33"/>
      <c r="RQJ114" s="33"/>
      <c r="RQK114" s="33"/>
      <c r="RQL114" s="33"/>
      <c r="RQM114" s="33"/>
      <c r="RQN114" s="33"/>
      <c r="RQO114" s="33"/>
      <c r="RQP114" s="33"/>
      <c r="RQQ114" s="33"/>
      <c r="RQR114" s="33"/>
      <c r="RQS114" s="33"/>
      <c r="RQT114" s="33"/>
      <c r="RQU114" s="33"/>
      <c r="RQV114" s="33"/>
      <c r="RQW114" s="33"/>
      <c r="RQX114" s="33"/>
      <c r="RQY114" s="33"/>
      <c r="RQZ114" s="33"/>
      <c r="RRA114" s="33"/>
      <c r="RRB114" s="33"/>
      <c r="RRC114" s="33"/>
      <c r="RRD114" s="33"/>
      <c r="RRE114" s="33"/>
      <c r="RRF114" s="33"/>
      <c r="RRG114" s="33"/>
      <c r="RRH114" s="33"/>
      <c r="RRI114" s="33"/>
      <c r="RRJ114" s="33"/>
      <c r="RRK114" s="33"/>
      <c r="RRL114" s="33"/>
      <c r="RRM114" s="33"/>
      <c r="RRN114" s="33"/>
      <c r="RRO114" s="33"/>
      <c r="RRP114" s="33"/>
      <c r="RRQ114" s="33"/>
      <c r="RRR114" s="33"/>
      <c r="RRS114" s="33"/>
      <c r="RRT114" s="33"/>
      <c r="RRU114" s="33"/>
      <c r="RRV114" s="33"/>
      <c r="RRW114" s="33"/>
      <c r="RRX114" s="33"/>
      <c r="RRY114" s="33"/>
      <c r="RRZ114" s="33"/>
      <c r="RSA114" s="33"/>
      <c r="RSB114" s="33"/>
      <c r="RSC114" s="33"/>
      <c r="RSD114" s="33"/>
      <c r="RSE114" s="33"/>
      <c r="RSF114" s="33"/>
      <c r="RSG114" s="33"/>
      <c r="RSH114" s="33"/>
      <c r="RSI114" s="33"/>
      <c r="RSJ114" s="33"/>
      <c r="RSK114" s="33"/>
      <c r="RSL114" s="33"/>
      <c r="RSM114" s="33"/>
      <c r="RSN114" s="33"/>
      <c r="RSO114" s="33"/>
      <c r="RSP114" s="33"/>
      <c r="RSQ114" s="33"/>
      <c r="RSR114" s="33"/>
      <c r="RSS114" s="33"/>
      <c r="RST114" s="33"/>
      <c r="RSU114" s="33"/>
      <c r="RSV114" s="33"/>
      <c r="RSW114" s="33"/>
      <c r="RSX114" s="33"/>
      <c r="RSY114" s="33"/>
      <c r="RSZ114" s="33"/>
      <c r="RTA114" s="33"/>
      <c r="RTB114" s="33"/>
      <c r="RTC114" s="33"/>
      <c r="RTD114" s="33"/>
      <c r="RTE114" s="33"/>
      <c r="RTF114" s="33"/>
      <c r="RTG114" s="33"/>
      <c r="RTH114" s="33"/>
      <c r="RTI114" s="33"/>
      <c r="RTJ114" s="33"/>
      <c r="RTK114" s="33"/>
      <c r="RTL114" s="33"/>
      <c r="RTM114" s="33"/>
      <c r="RTN114" s="33"/>
      <c r="RTO114" s="33"/>
      <c r="RTP114" s="33"/>
      <c r="RTQ114" s="33"/>
      <c r="RTR114" s="33"/>
      <c r="RTS114" s="33"/>
      <c r="RTT114" s="33"/>
      <c r="RTU114" s="33"/>
      <c r="RTV114" s="33"/>
      <c r="RTW114" s="33"/>
      <c r="RTX114" s="33"/>
      <c r="RTY114" s="33"/>
      <c r="RTZ114" s="33"/>
      <c r="RUA114" s="33"/>
      <c r="RUB114" s="33"/>
      <c r="RUC114" s="33"/>
      <c r="RUD114" s="33"/>
      <c r="RUE114" s="33"/>
      <c r="RUF114" s="33"/>
      <c r="RUG114" s="33"/>
      <c r="RUH114" s="33"/>
      <c r="RUI114" s="33"/>
      <c r="RUJ114" s="33"/>
      <c r="RUK114" s="33"/>
      <c r="RUL114" s="33"/>
      <c r="RUM114" s="33"/>
      <c r="RUN114" s="33"/>
      <c r="RUO114" s="33"/>
      <c r="RUP114" s="33"/>
      <c r="RUQ114" s="33"/>
      <c r="RUR114" s="33"/>
      <c r="RUS114" s="33"/>
      <c r="RUT114" s="33"/>
      <c r="RUU114" s="33"/>
      <c r="RUV114" s="33"/>
      <c r="RUW114" s="33"/>
      <c r="RUX114" s="33"/>
      <c r="RUY114" s="33"/>
      <c r="RUZ114" s="33"/>
      <c r="RVA114" s="33"/>
      <c r="RVB114" s="33"/>
      <c r="RVC114" s="33"/>
      <c r="RVD114" s="33"/>
      <c r="RVE114" s="33"/>
      <c r="RVF114" s="33"/>
      <c r="RVG114" s="33"/>
      <c r="RVH114" s="33"/>
      <c r="RVI114" s="33"/>
      <c r="RVJ114" s="33"/>
      <c r="RVK114" s="33"/>
      <c r="RVL114" s="33"/>
      <c r="RVM114" s="33"/>
      <c r="RVN114" s="33"/>
      <c r="RVO114" s="33"/>
      <c r="RVP114" s="33"/>
      <c r="RVQ114" s="33"/>
      <c r="RVR114" s="33"/>
      <c r="RVS114" s="33"/>
      <c r="RVT114" s="33"/>
      <c r="RVU114" s="33"/>
      <c r="RVV114" s="33"/>
      <c r="RVW114" s="33"/>
      <c r="RVX114" s="33"/>
      <c r="RVY114" s="33"/>
      <c r="RVZ114" s="33"/>
      <c r="RWA114" s="33"/>
      <c r="RWB114" s="33"/>
      <c r="RWC114" s="33"/>
      <c r="RWD114" s="33"/>
      <c r="RWE114" s="33"/>
      <c r="RWF114" s="33"/>
      <c r="RWG114" s="33"/>
      <c r="RWH114" s="33"/>
      <c r="RWI114" s="33"/>
      <c r="RWJ114" s="33"/>
      <c r="RWK114" s="33"/>
      <c r="RWL114" s="33"/>
      <c r="RWM114" s="33"/>
      <c r="RWN114" s="33"/>
      <c r="RWO114" s="33"/>
      <c r="RWP114" s="33"/>
      <c r="RWQ114" s="33"/>
      <c r="RWR114" s="33"/>
      <c r="RWS114" s="33"/>
      <c r="RWT114" s="33"/>
      <c r="RWU114" s="33"/>
      <c r="RWV114" s="33"/>
      <c r="RWW114" s="33"/>
      <c r="RWX114" s="33"/>
      <c r="RWY114" s="33"/>
      <c r="RWZ114" s="33"/>
      <c r="RXA114" s="33"/>
      <c r="RXB114" s="33"/>
      <c r="RXC114" s="33"/>
      <c r="RXD114" s="33"/>
      <c r="RXE114" s="33"/>
      <c r="RXF114" s="33"/>
      <c r="RXG114" s="33"/>
      <c r="RXH114" s="33"/>
      <c r="RXI114" s="33"/>
      <c r="RXJ114" s="33"/>
      <c r="RXK114" s="33"/>
      <c r="RXL114" s="33"/>
      <c r="RXM114" s="33"/>
      <c r="RXN114" s="33"/>
      <c r="RXO114" s="33"/>
      <c r="RXP114" s="33"/>
      <c r="RXQ114" s="33"/>
      <c r="RXR114" s="33"/>
      <c r="RXS114" s="33"/>
      <c r="RXT114" s="33"/>
      <c r="RXU114" s="33"/>
      <c r="RXV114" s="33"/>
      <c r="RXW114" s="33"/>
      <c r="RXX114" s="33"/>
      <c r="RXY114" s="33"/>
      <c r="RXZ114" s="33"/>
      <c r="RYA114" s="33"/>
      <c r="RYB114" s="33"/>
      <c r="RYC114" s="33"/>
      <c r="RYD114" s="33"/>
      <c r="RYE114" s="33"/>
      <c r="RYF114" s="33"/>
      <c r="RYG114" s="33"/>
      <c r="RYH114" s="33"/>
      <c r="RYI114" s="33"/>
      <c r="RYJ114" s="33"/>
      <c r="RYK114" s="33"/>
      <c r="RYL114" s="33"/>
      <c r="RYM114" s="33"/>
      <c r="RYN114" s="33"/>
      <c r="RYO114" s="33"/>
      <c r="RYP114" s="33"/>
      <c r="RYQ114" s="33"/>
      <c r="RYR114" s="33"/>
      <c r="RYS114" s="33"/>
      <c r="RYT114" s="33"/>
      <c r="RYU114" s="33"/>
      <c r="RYV114" s="33"/>
      <c r="RYW114" s="33"/>
      <c r="RYX114" s="33"/>
      <c r="RYY114" s="33"/>
      <c r="RYZ114" s="33"/>
      <c r="RZA114" s="33"/>
      <c r="RZB114" s="33"/>
      <c r="RZC114" s="33"/>
      <c r="RZD114" s="33"/>
      <c r="RZE114" s="33"/>
      <c r="RZF114" s="33"/>
      <c r="RZG114" s="33"/>
      <c r="RZH114" s="33"/>
      <c r="RZI114" s="33"/>
      <c r="RZJ114" s="33"/>
      <c r="RZK114" s="33"/>
      <c r="RZL114" s="33"/>
      <c r="RZM114" s="33"/>
      <c r="RZN114" s="33"/>
      <c r="RZO114" s="33"/>
      <c r="RZP114" s="33"/>
      <c r="RZQ114" s="33"/>
      <c r="RZR114" s="33"/>
      <c r="RZS114" s="33"/>
      <c r="RZT114" s="33"/>
      <c r="RZU114" s="33"/>
      <c r="RZV114" s="33"/>
      <c r="RZW114" s="33"/>
      <c r="RZX114" s="33"/>
      <c r="RZY114" s="33"/>
      <c r="RZZ114" s="33"/>
      <c r="SAA114" s="33"/>
      <c r="SAB114" s="33"/>
      <c r="SAC114" s="33"/>
      <c r="SAD114" s="33"/>
      <c r="SAE114" s="33"/>
      <c r="SAF114" s="33"/>
      <c r="SAG114" s="33"/>
      <c r="SAH114" s="33"/>
      <c r="SAI114" s="33"/>
      <c r="SAJ114" s="33"/>
      <c r="SAK114" s="33"/>
      <c r="SAL114" s="33"/>
      <c r="SAM114" s="33"/>
      <c r="SAN114" s="33"/>
      <c r="SAO114" s="33"/>
      <c r="SAP114" s="33"/>
      <c r="SAQ114" s="33"/>
      <c r="SAR114" s="33"/>
      <c r="SAS114" s="33"/>
      <c r="SAT114" s="33"/>
      <c r="SAU114" s="33"/>
      <c r="SAV114" s="33"/>
      <c r="SAW114" s="33"/>
      <c r="SAX114" s="33"/>
      <c r="SAY114" s="33"/>
      <c r="SAZ114" s="33"/>
      <c r="SBA114" s="33"/>
      <c r="SBB114" s="33"/>
      <c r="SBC114" s="33"/>
      <c r="SBD114" s="33"/>
      <c r="SBE114" s="33"/>
      <c r="SBF114" s="33"/>
      <c r="SBG114" s="33"/>
      <c r="SBH114" s="33"/>
      <c r="SBI114" s="33"/>
      <c r="SBJ114" s="33"/>
      <c r="SBK114" s="33"/>
      <c r="SBL114" s="33"/>
      <c r="SBM114" s="33"/>
      <c r="SBN114" s="33"/>
      <c r="SBO114" s="33"/>
      <c r="SBP114" s="33"/>
      <c r="SBQ114" s="33"/>
      <c r="SBR114" s="33"/>
      <c r="SBS114" s="33"/>
      <c r="SBT114" s="33"/>
      <c r="SBU114" s="33"/>
      <c r="SBV114" s="33"/>
      <c r="SBW114" s="33"/>
      <c r="SBX114" s="33"/>
      <c r="SBY114" s="33"/>
      <c r="SBZ114" s="33"/>
      <c r="SCA114" s="33"/>
      <c r="SCB114" s="33"/>
      <c r="SCC114" s="33"/>
      <c r="SCD114" s="33"/>
      <c r="SCE114" s="33"/>
      <c r="SCF114" s="33"/>
      <c r="SCG114" s="33"/>
      <c r="SCH114" s="33"/>
      <c r="SCI114" s="33"/>
      <c r="SCJ114" s="33"/>
      <c r="SCK114" s="33"/>
      <c r="SCL114" s="33"/>
      <c r="SCM114" s="33"/>
      <c r="SCN114" s="33"/>
      <c r="SCO114" s="33"/>
      <c r="SCP114" s="33"/>
      <c r="SCQ114" s="33"/>
      <c r="SCR114" s="33"/>
      <c r="SCS114" s="33"/>
      <c r="SCT114" s="33"/>
      <c r="SCU114" s="33"/>
      <c r="SCV114" s="33"/>
      <c r="SCW114" s="33"/>
      <c r="SCX114" s="33"/>
      <c r="SCY114" s="33"/>
      <c r="SCZ114" s="33"/>
      <c r="SDA114" s="33"/>
      <c r="SDB114" s="33"/>
      <c r="SDC114" s="33"/>
      <c r="SDD114" s="33"/>
      <c r="SDE114" s="33"/>
      <c r="SDF114" s="33"/>
      <c r="SDG114" s="33"/>
      <c r="SDH114" s="33"/>
      <c r="SDI114" s="33"/>
      <c r="SDJ114" s="33"/>
      <c r="SDK114" s="33"/>
      <c r="SDL114" s="33"/>
      <c r="SDM114" s="33"/>
      <c r="SDN114" s="33"/>
      <c r="SDO114" s="33"/>
      <c r="SDP114" s="33"/>
      <c r="SDQ114" s="33"/>
      <c r="SDR114" s="33"/>
      <c r="SDS114" s="33"/>
      <c r="SDT114" s="33"/>
      <c r="SDU114" s="33"/>
      <c r="SDV114" s="33"/>
      <c r="SDW114" s="33"/>
      <c r="SDX114" s="33"/>
      <c r="SDY114" s="33"/>
      <c r="SDZ114" s="33"/>
      <c r="SEA114" s="33"/>
      <c r="SEB114" s="33"/>
      <c r="SEC114" s="33"/>
      <c r="SED114" s="33"/>
      <c r="SEE114" s="33"/>
      <c r="SEF114" s="33"/>
      <c r="SEG114" s="33"/>
      <c r="SEH114" s="33"/>
      <c r="SEI114" s="33"/>
      <c r="SEJ114" s="33"/>
      <c r="SEK114" s="33"/>
      <c r="SEL114" s="33"/>
      <c r="SEM114" s="33"/>
      <c r="SEN114" s="33"/>
      <c r="SEO114" s="33"/>
      <c r="SEP114" s="33"/>
      <c r="SEQ114" s="33"/>
      <c r="SER114" s="33"/>
      <c r="SES114" s="33"/>
      <c r="SET114" s="33"/>
      <c r="SEU114" s="33"/>
      <c r="SEV114" s="33"/>
      <c r="SEW114" s="33"/>
      <c r="SEX114" s="33"/>
      <c r="SEY114" s="33"/>
      <c r="SEZ114" s="33"/>
      <c r="SFA114" s="33"/>
      <c r="SFB114" s="33"/>
      <c r="SFC114" s="33"/>
      <c r="SFD114" s="33"/>
      <c r="SFE114" s="33"/>
      <c r="SFF114" s="33"/>
      <c r="SFG114" s="33"/>
      <c r="SFH114" s="33"/>
      <c r="SFI114" s="33"/>
      <c r="SFJ114" s="33"/>
      <c r="SFK114" s="33"/>
      <c r="SFL114" s="33"/>
      <c r="SFM114" s="33"/>
      <c r="SFN114" s="33"/>
      <c r="SFO114" s="33"/>
      <c r="SFP114" s="33"/>
      <c r="SFQ114" s="33"/>
      <c r="SFR114" s="33"/>
      <c r="SFS114" s="33"/>
      <c r="SFT114" s="33"/>
      <c r="SFU114" s="33"/>
      <c r="SFV114" s="33"/>
      <c r="SFW114" s="33"/>
      <c r="SFX114" s="33"/>
      <c r="SFY114" s="33"/>
      <c r="SFZ114" s="33"/>
      <c r="SGA114" s="33"/>
      <c r="SGB114" s="33"/>
      <c r="SGC114" s="33"/>
      <c r="SGD114" s="33"/>
      <c r="SGE114" s="33"/>
      <c r="SGF114" s="33"/>
      <c r="SGG114" s="33"/>
      <c r="SGH114" s="33"/>
      <c r="SGI114" s="33"/>
      <c r="SGJ114" s="33"/>
      <c r="SGK114" s="33"/>
      <c r="SGL114" s="33"/>
      <c r="SGM114" s="33"/>
      <c r="SGN114" s="33"/>
      <c r="SGO114" s="33"/>
      <c r="SGP114" s="33"/>
      <c r="SGQ114" s="33"/>
      <c r="SGR114" s="33"/>
      <c r="SGS114" s="33"/>
      <c r="SGT114" s="33"/>
      <c r="SGU114" s="33"/>
      <c r="SGV114" s="33"/>
      <c r="SGW114" s="33"/>
      <c r="SGX114" s="33"/>
      <c r="SGY114" s="33"/>
      <c r="SGZ114" s="33"/>
      <c r="SHA114" s="33"/>
      <c r="SHB114" s="33"/>
      <c r="SHC114" s="33"/>
      <c r="SHD114" s="33"/>
      <c r="SHE114" s="33"/>
      <c r="SHF114" s="33"/>
      <c r="SHG114" s="33"/>
      <c r="SHH114" s="33"/>
      <c r="SHI114" s="33"/>
      <c r="SHJ114" s="33"/>
      <c r="SHK114" s="33"/>
      <c r="SHL114" s="33"/>
      <c r="SHM114" s="33"/>
      <c r="SHN114" s="33"/>
      <c r="SHO114" s="33"/>
      <c r="SHP114" s="33"/>
      <c r="SHQ114" s="33"/>
      <c r="SHR114" s="33"/>
      <c r="SHS114" s="33"/>
      <c r="SHT114" s="33"/>
      <c r="SHU114" s="33"/>
      <c r="SHV114" s="33"/>
      <c r="SHW114" s="33"/>
      <c r="SHX114" s="33"/>
      <c r="SHY114" s="33"/>
      <c r="SHZ114" s="33"/>
      <c r="SIA114" s="33"/>
      <c r="SIB114" s="33"/>
      <c r="SIC114" s="33"/>
      <c r="SID114" s="33"/>
      <c r="SIE114" s="33"/>
      <c r="SIF114" s="33"/>
      <c r="SIG114" s="33"/>
      <c r="SIH114" s="33"/>
      <c r="SII114" s="33"/>
      <c r="SIJ114" s="33"/>
      <c r="SIK114" s="33"/>
      <c r="SIL114" s="33"/>
      <c r="SIM114" s="33"/>
      <c r="SIN114" s="33"/>
      <c r="SIO114" s="33"/>
      <c r="SIP114" s="33"/>
      <c r="SIQ114" s="33"/>
      <c r="SIR114" s="33"/>
      <c r="SIS114" s="33"/>
      <c r="SIT114" s="33"/>
      <c r="SIU114" s="33"/>
      <c r="SIV114" s="33"/>
      <c r="SIW114" s="33"/>
      <c r="SIX114" s="33"/>
      <c r="SIY114" s="33"/>
      <c r="SIZ114" s="33"/>
      <c r="SJA114" s="33"/>
      <c r="SJB114" s="33"/>
      <c r="SJC114" s="33"/>
      <c r="SJD114" s="33"/>
      <c r="SJE114" s="33"/>
      <c r="SJF114" s="33"/>
      <c r="SJG114" s="33"/>
      <c r="SJH114" s="33"/>
      <c r="SJI114" s="33"/>
      <c r="SJJ114" s="33"/>
      <c r="SJK114" s="33"/>
      <c r="SJL114" s="33"/>
      <c r="SJM114" s="33"/>
      <c r="SJN114" s="33"/>
      <c r="SJO114" s="33"/>
      <c r="SJP114" s="33"/>
      <c r="SJQ114" s="33"/>
      <c r="SJR114" s="33"/>
      <c r="SJS114" s="33"/>
      <c r="SJT114" s="33"/>
      <c r="SJU114" s="33"/>
      <c r="SJV114" s="33"/>
      <c r="SJW114" s="33"/>
      <c r="SJX114" s="33"/>
      <c r="SJY114" s="33"/>
      <c r="SJZ114" s="33"/>
      <c r="SKA114" s="33"/>
      <c r="SKB114" s="33"/>
      <c r="SKC114" s="33"/>
      <c r="SKD114" s="33"/>
      <c r="SKE114" s="33"/>
      <c r="SKF114" s="33"/>
      <c r="SKG114" s="33"/>
      <c r="SKH114" s="33"/>
      <c r="SKI114" s="33"/>
      <c r="SKJ114" s="33"/>
      <c r="SKK114" s="33"/>
      <c r="SKL114" s="33"/>
      <c r="SKM114" s="33"/>
      <c r="SKN114" s="33"/>
      <c r="SKO114" s="33"/>
      <c r="SKP114" s="33"/>
      <c r="SKQ114" s="33"/>
      <c r="SKR114" s="33"/>
      <c r="SKS114" s="33"/>
      <c r="SKT114" s="33"/>
      <c r="SKU114" s="33"/>
      <c r="SKV114" s="33"/>
      <c r="SKW114" s="33"/>
      <c r="SKX114" s="33"/>
      <c r="SKY114" s="33"/>
      <c r="SKZ114" s="33"/>
      <c r="SLA114" s="33"/>
      <c r="SLB114" s="33"/>
      <c r="SLC114" s="33"/>
      <c r="SLD114" s="33"/>
      <c r="SLE114" s="33"/>
      <c r="SLF114" s="33"/>
      <c r="SLG114" s="33"/>
      <c r="SLH114" s="33"/>
      <c r="SLI114" s="33"/>
      <c r="SLJ114" s="33"/>
      <c r="SLK114" s="33"/>
      <c r="SLL114" s="33"/>
      <c r="SLM114" s="33"/>
      <c r="SLN114" s="33"/>
      <c r="SLO114" s="33"/>
      <c r="SLP114" s="33"/>
      <c r="SLQ114" s="33"/>
      <c r="SLR114" s="33"/>
      <c r="SLS114" s="33"/>
      <c r="SLT114" s="33"/>
      <c r="SLU114" s="33"/>
      <c r="SLV114" s="33"/>
      <c r="SLW114" s="33"/>
      <c r="SLX114" s="33"/>
      <c r="SLY114" s="33"/>
      <c r="SLZ114" s="33"/>
      <c r="SMA114" s="33"/>
      <c r="SMB114" s="33"/>
      <c r="SMC114" s="33"/>
      <c r="SMD114" s="33"/>
      <c r="SME114" s="33"/>
      <c r="SMF114" s="33"/>
      <c r="SMG114" s="33"/>
      <c r="SMH114" s="33"/>
      <c r="SMI114" s="33"/>
      <c r="SMJ114" s="33"/>
      <c r="SMK114" s="33"/>
      <c r="SML114" s="33"/>
      <c r="SMM114" s="33"/>
      <c r="SMN114" s="33"/>
      <c r="SMO114" s="33"/>
      <c r="SMP114" s="33"/>
      <c r="SMQ114" s="33"/>
      <c r="SMR114" s="33"/>
      <c r="SMS114" s="33"/>
      <c r="SMT114" s="33"/>
      <c r="SMU114" s="33"/>
      <c r="SMV114" s="33"/>
      <c r="SMW114" s="33"/>
      <c r="SMX114" s="33"/>
      <c r="SMY114" s="33"/>
      <c r="SMZ114" s="33"/>
      <c r="SNA114" s="33"/>
      <c r="SNB114" s="33"/>
      <c r="SNC114" s="33"/>
      <c r="SND114" s="33"/>
      <c r="SNE114" s="33"/>
      <c r="SNF114" s="33"/>
      <c r="SNG114" s="33"/>
      <c r="SNH114" s="33"/>
      <c r="SNI114" s="33"/>
      <c r="SNJ114" s="33"/>
      <c r="SNK114" s="33"/>
      <c r="SNL114" s="33"/>
      <c r="SNM114" s="33"/>
      <c r="SNN114" s="33"/>
      <c r="SNO114" s="33"/>
      <c r="SNP114" s="33"/>
      <c r="SNQ114" s="33"/>
      <c r="SNR114" s="33"/>
      <c r="SNS114" s="33"/>
      <c r="SNT114" s="33"/>
      <c r="SNU114" s="33"/>
      <c r="SNV114" s="33"/>
      <c r="SNW114" s="33"/>
      <c r="SNX114" s="33"/>
      <c r="SNY114" s="33"/>
      <c r="SNZ114" s="33"/>
      <c r="SOA114" s="33"/>
      <c r="SOB114" s="33"/>
      <c r="SOC114" s="33"/>
      <c r="SOD114" s="33"/>
      <c r="SOE114" s="33"/>
      <c r="SOF114" s="33"/>
      <c r="SOG114" s="33"/>
      <c r="SOH114" s="33"/>
      <c r="SOI114" s="33"/>
      <c r="SOJ114" s="33"/>
      <c r="SOK114" s="33"/>
      <c r="SOL114" s="33"/>
      <c r="SOM114" s="33"/>
      <c r="SON114" s="33"/>
      <c r="SOO114" s="33"/>
      <c r="SOP114" s="33"/>
      <c r="SOQ114" s="33"/>
      <c r="SOR114" s="33"/>
      <c r="SOS114" s="33"/>
      <c r="SOT114" s="33"/>
      <c r="SOU114" s="33"/>
      <c r="SOV114" s="33"/>
      <c r="SOW114" s="33"/>
      <c r="SOX114" s="33"/>
      <c r="SOY114" s="33"/>
      <c r="SOZ114" s="33"/>
      <c r="SPA114" s="33"/>
      <c r="SPB114" s="33"/>
      <c r="SPC114" s="33"/>
      <c r="SPD114" s="33"/>
      <c r="SPE114" s="33"/>
      <c r="SPF114" s="33"/>
      <c r="SPG114" s="33"/>
      <c r="SPH114" s="33"/>
      <c r="SPI114" s="33"/>
      <c r="SPJ114" s="33"/>
      <c r="SPK114" s="33"/>
      <c r="SPL114" s="33"/>
      <c r="SPM114" s="33"/>
      <c r="SPN114" s="33"/>
      <c r="SPO114" s="33"/>
      <c r="SPP114" s="33"/>
      <c r="SPQ114" s="33"/>
      <c r="SPR114" s="33"/>
      <c r="SPS114" s="33"/>
      <c r="SPT114" s="33"/>
      <c r="SPU114" s="33"/>
      <c r="SPV114" s="33"/>
      <c r="SPW114" s="33"/>
      <c r="SPX114" s="33"/>
      <c r="SPY114" s="33"/>
      <c r="SPZ114" s="33"/>
      <c r="SQA114" s="33"/>
      <c r="SQB114" s="33"/>
      <c r="SQC114" s="33"/>
      <c r="SQD114" s="33"/>
      <c r="SQE114" s="33"/>
      <c r="SQF114" s="33"/>
      <c r="SQG114" s="33"/>
      <c r="SQH114" s="33"/>
      <c r="SQI114" s="33"/>
      <c r="SQJ114" s="33"/>
      <c r="SQK114" s="33"/>
      <c r="SQL114" s="33"/>
      <c r="SQM114" s="33"/>
      <c r="SQN114" s="33"/>
      <c r="SQO114" s="33"/>
      <c r="SQP114" s="33"/>
      <c r="SQQ114" s="33"/>
      <c r="SQR114" s="33"/>
      <c r="SQS114" s="33"/>
      <c r="SQT114" s="33"/>
      <c r="SQU114" s="33"/>
      <c r="SQV114" s="33"/>
      <c r="SQW114" s="33"/>
      <c r="SQX114" s="33"/>
      <c r="SQY114" s="33"/>
      <c r="SQZ114" s="33"/>
      <c r="SRA114" s="33"/>
      <c r="SRB114" s="33"/>
      <c r="SRC114" s="33"/>
      <c r="SRD114" s="33"/>
      <c r="SRE114" s="33"/>
      <c r="SRF114" s="33"/>
      <c r="SRG114" s="33"/>
      <c r="SRH114" s="33"/>
      <c r="SRI114" s="33"/>
      <c r="SRJ114" s="33"/>
      <c r="SRK114" s="33"/>
      <c r="SRL114" s="33"/>
      <c r="SRM114" s="33"/>
      <c r="SRN114" s="33"/>
      <c r="SRO114" s="33"/>
      <c r="SRP114" s="33"/>
      <c r="SRQ114" s="33"/>
      <c r="SRR114" s="33"/>
      <c r="SRS114" s="33"/>
      <c r="SRT114" s="33"/>
      <c r="SRU114" s="33"/>
      <c r="SRV114" s="33"/>
      <c r="SRW114" s="33"/>
      <c r="SRX114" s="33"/>
      <c r="SRY114" s="33"/>
      <c r="SRZ114" s="33"/>
      <c r="SSA114" s="33"/>
      <c r="SSB114" s="33"/>
      <c r="SSC114" s="33"/>
      <c r="SSD114" s="33"/>
      <c r="SSE114" s="33"/>
      <c r="SSF114" s="33"/>
      <c r="SSG114" s="33"/>
      <c r="SSH114" s="33"/>
      <c r="SSI114" s="33"/>
      <c r="SSJ114" s="33"/>
      <c r="SSK114" s="33"/>
      <c r="SSL114" s="33"/>
      <c r="SSM114" s="33"/>
      <c r="SSN114" s="33"/>
      <c r="SSO114" s="33"/>
      <c r="SSP114" s="33"/>
      <c r="SSQ114" s="33"/>
      <c r="SSR114" s="33"/>
      <c r="SSS114" s="33"/>
      <c r="SST114" s="33"/>
      <c r="SSU114" s="33"/>
      <c r="SSV114" s="33"/>
      <c r="SSW114" s="33"/>
      <c r="SSX114" s="33"/>
      <c r="SSY114" s="33"/>
      <c r="SSZ114" s="33"/>
      <c r="STA114" s="33"/>
      <c r="STB114" s="33"/>
      <c r="STC114" s="33"/>
      <c r="STD114" s="33"/>
      <c r="STE114" s="33"/>
      <c r="STF114" s="33"/>
      <c r="STG114" s="33"/>
      <c r="STH114" s="33"/>
      <c r="STI114" s="33"/>
      <c r="STJ114" s="33"/>
      <c r="STK114" s="33"/>
      <c r="STL114" s="33"/>
      <c r="STM114" s="33"/>
      <c r="STN114" s="33"/>
      <c r="STO114" s="33"/>
      <c r="STP114" s="33"/>
      <c r="STQ114" s="33"/>
      <c r="STR114" s="33"/>
      <c r="STS114" s="33"/>
      <c r="STT114" s="33"/>
      <c r="STU114" s="33"/>
      <c r="STV114" s="33"/>
      <c r="STW114" s="33"/>
      <c r="STX114" s="33"/>
      <c r="STY114" s="33"/>
      <c r="STZ114" s="33"/>
      <c r="SUA114" s="33"/>
      <c r="SUB114" s="33"/>
      <c r="SUC114" s="33"/>
      <c r="SUD114" s="33"/>
      <c r="SUE114" s="33"/>
      <c r="SUF114" s="33"/>
      <c r="SUG114" s="33"/>
      <c r="SUH114" s="33"/>
      <c r="SUI114" s="33"/>
      <c r="SUJ114" s="33"/>
      <c r="SUK114" s="33"/>
      <c r="SUL114" s="33"/>
      <c r="SUM114" s="33"/>
      <c r="SUN114" s="33"/>
      <c r="SUO114" s="33"/>
      <c r="SUP114" s="33"/>
      <c r="SUQ114" s="33"/>
      <c r="SUR114" s="33"/>
      <c r="SUS114" s="33"/>
      <c r="SUT114" s="33"/>
      <c r="SUU114" s="33"/>
      <c r="SUV114" s="33"/>
      <c r="SUW114" s="33"/>
      <c r="SUX114" s="33"/>
      <c r="SUY114" s="33"/>
      <c r="SUZ114" s="33"/>
      <c r="SVA114" s="33"/>
      <c r="SVB114" s="33"/>
      <c r="SVC114" s="33"/>
      <c r="SVD114" s="33"/>
      <c r="SVE114" s="33"/>
      <c r="SVF114" s="33"/>
      <c r="SVG114" s="33"/>
      <c r="SVH114" s="33"/>
      <c r="SVI114" s="33"/>
      <c r="SVJ114" s="33"/>
      <c r="SVK114" s="33"/>
      <c r="SVL114" s="33"/>
      <c r="SVM114" s="33"/>
      <c r="SVN114" s="33"/>
      <c r="SVO114" s="33"/>
      <c r="SVP114" s="33"/>
      <c r="SVQ114" s="33"/>
      <c r="SVR114" s="33"/>
      <c r="SVS114" s="33"/>
      <c r="SVT114" s="33"/>
      <c r="SVU114" s="33"/>
      <c r="SVV114" s="33"/>
      <c r="SVW114" s="33"/>
      <c r="SVX114" s="33"/>
      <c r="SVY114" s="33"/>
      <c r="SVZ114" s="33"/>
      <c r="SWA114" s="33"/>
      <c r="SWB114" s="33"/>
      <c r="SWC114" s="33"/>
      <c r="SWD114" s="33"/>
      <c r="SWE114" s="33"/>
      <c r="SWF114" s="33"/>
      <c r="SWG114" s="33"/>
      <c r="SWH114" s="33"/>
      <c r="SWI114" s="33"/>
      <c r="SWJ114" s="33"/>
      <c r="SWK114" s="33"/>
      <c r="SWL114" s="33"/>
      <c r="SWM114" s="33"/>
      <c r="SWN114" s="33"/>
      <c r="SWO114" s="33"/>
      <c r="SWP114" s="33"/>
      <c r="SWQ114" s="33"/>
      <c r="SWR114" s="33"/>
      <c r="SWS114" s="33"/>
      <c r="SWT114" s="33"/>
      <c r="SWU114" s="33"/>
      <c r="SWV114" s="33"/>
      <c r="SWW114" s="33"/>
      <c r="SWX114" s="33"/>
      <c r="SWY114" s="33"/>
      <c r="SWZ114" s="33"/>
      <c r="SXA114" s="33"/>
      <c r="SXB114" s="33"/>
      <c r="SXC114" s="33"/>
      <c r="SXD114" s="33"/>
      <c r="SXE114" s="33"/>
      <c r="SXF114" s="33"/>
      <c r="SXG114" s="33"/>
      <c r="SXH114" s="33"/>
      <c r="SXI114" s="33"/>
      <c r="SXJ114" s="33"/>
      <c r="SXK114" s="33"/>
      <c r="SXL114" s="33"/>
      <c r="SXM114" s="33"/>
      <c r="SXN114" s="33"/>
      <c r="SXO114" s="33"/>
      <c r="SXP114" s="33"/>
      <c r="SXQ114" s="33"/>
      <c r="SXR114" s="33"/>
      <c r="SXS114" s="33"/>
      <c r="SXT114" s="33"/>
      <c r="SXU114" s="33"/>
      <c r="SXV114" s="33"/>
      <c r="SXW114" s="33"/>
      <c r="SXX114" s="33"/>
      <c r="SXY114" s="33"/>
      <c r="SXZ114" s="33"/>
      <c r="SYA114" s="33"/>
      <c r="SYB114" s="33"/>
      <c r="SYC114" s="33"/>
      <c r="SYD114" s="33"/>
      <c r="SYE114" s="33"/>
      <c r="SYF114" s="33"/>
      <c r="SYG114" s="33"/>
      <c r="SYH114" s="33"/>
      <c r="SYI114" s="33"/>
      <c r="SYJ114" s="33"/>
      <c r="SYK114" s="33"/>
      <c r="SYL114" s="33"/>
      <c r="SYM114" s="33"/>
      <c r="SYN114" s="33"/>
      <c r="SYO114" s="33"/>
      <c r="SYP114" s="33"/>
      <c r="SYQ114" s="33"/>
      <c r="SYR114" s="33"/>
      <c r="SYS114" s="33"/>
      <c r="SYT114" s="33"/>
      <c r="SYU114" s="33"/>
      <c r="SYV114" s="33"/>
      <c r="SYW114" s="33"/>
      <c r="SYX114" s="33"/>
      <c r="SYY114" s="33"/>
      <c r="SYZ114" s="33"/>
      <c r="SZA114" s="33"/>
      <c r="SZB114" s="33"/>
      <c r="SZC114" s="33"/>
      <c r="SZD114" s="33"/>
      <c r="SZE114" s="33"/>
      <c r="SZF114" s="33"/>
      <c r="SZG114" s="33"/>
      <c r="SZH114" s="33"/>
      <c r="SZI114" s="33"/>
      <c r="SZJ114" s="33"/>
      <c r="SZK114" s="33"/>
      <c r="SZL114" s="33"/>
      <c r="SZM114" s="33"/>
      <c r="SZN114" s="33"/>
      <c r="SZO114" s="33"/>
      <c r="SZP114" s="33"/>
      <c r="SZQ114" s="33"/>
      <c r="SZR114" s="33"/>
      <c r="SZS114" s="33"/>
      <c r="SZT114" s="33"/>
      <c r="SZU114" s="33"/>
      <c r="SZV114" s="33"/>
      <c r="SZW114" s="33"/>
      <c r="SZX114" s="33"/>
      <c r="SZY114" s="33"/>
      <c r="SZZ114" s="33"/>
      <c r="TAA114" s="33"/>
      <c r="TAB114" s="33"/>
      <c r="TAC114" s="33"/>
      <c r="TAD114" s="33"/>
      <c r="TAE114" s="33"/>
      <c r="TAF114" s="33"/>
      <c r="TAG114" s="33"/>
      <c r="TAH114" s="33"/>
      <c r="TAI114" s="33"/>
      <c r="TAJ114" s="33"/>
      <c r="TAK114" s="33"/>
      <c r="TAL114" s="33"/>
      <c r="TAM114" s="33"/>
      <c r="TAN114" s="33"/>
      <c r="TAO114" s="33"/>
      <c r="TAP114" s="33"/>
      <c r="TAQ114" s="33"/>
      <c r="TAR114" s="33"/>
      <c r="TAS114" s="33"/>
      <c r="TAT114" s="33"/>
      <c r="TAU114" s="33"/>
      <c r="TAV114" s="33"/>
      <c r="TAW114" s="33"/>
      <c r="TAX114" s="33"/>
      <c r="TAY114" s="33"/>
      <c r="TAZ114" s="33"/>
      <c r="TBA114" s="33"/>
      <c r="TBB114" s="33"/>
      <c r="TBC114" s="33"/>
      <c r="TBD114" s="33"/>
      <c r="TBE114" s="33"/>
      <c r="TBF114" s="33"/>
      <c r="TBG114" s="33"/>
      <c r="TBH114" s="33"/>
      <c r="TBI114" s="33"/>
      <c r="TBJ114" s="33"/>
      <c r="TBK114" s="33"/>
      <c r="TBL114" s="33"/>
      <c r="TBM114" s="33"/>
      <c r="TBN114" s="33"/>
      <c r="TBO114" s="33"/>
      <c r="TBP114" s="33"/>
      <c r="TBQ114" s="33"/>
      <c r="TBR114" s="33"/>
      <c r="TBS114" s="33"/>
      <c r="TBT114" s="33"/>
      <c r="TBU114" s="33"/>
      <c r="TBV114" s="33"/>
      <c r="TBW114" s="33"/>
      <c r="TBX114" s="33"/>
      <c r="TBY114" s="33"/>
      <c r="TBZ114" s="33"/>
      <c r="TCA114" s="33"/>
      <c r="TCB114" s="33"/>
      <c r="TCC114" s="33"/>
      <c r="TCD114" s="33"/>
      <c r="TCE114" s="33"/>
      <c r="TCF114" s="33"/>
      <c r="TCG114" s="33"/>
      <c r="TCH114" s="33"/>
      <c r="TCI114" s="33"/>
      <c r="TCJ114" s="33"/>
      <c r="TCK114" s="33"/>
      <c r="TCL114" s="33"/>
      <c r="TCM114" s="33"/>
      <c r="TCN114" s="33"/>
      <c r="TCO114" s="33"/>
      <c r="TCP114" s="33"/>
      <c r="TCQ114" s="33"/>
      <c r="TCR114" s="33"/>
      <c r="TCS114" s="33"/>
      <c r="TCT114" s="33"/>
      <c r="TCU114" s="33"/>
      <c r="TCV114" s="33"/>
      <c r="TCW114" s="33"/>
      <c r="TCX114" s="33"/>
      <c r="TCY114" s="33"/>
      <c r="TCZ114" s="33"/>
      <c r="TDA114" s="33"/>
      <c r="TDB114" s="33"/>
      <c r="TDC114" s="33"/>
      <c r="TDD114" s="33"/>
      <c r="TDE114" s="33"/>
      <c r="TDF114" s="33"/>
      <c r="TDG114" s="33"/>
      <c r="TDH114" s="33"/>
      <c r="TDI114" s="33"/>
      <c r="TDJ114" s="33"/>
      <c r="TDK114" s="33"/>
      <c r="TDL114" s="33"/>
      <c r="TDM114" s="33"/>
      <c r="TDN114" s="33"/>
      <c r="TDO114" s="33"/>
      <c r="TDP114" s="33"/>
      <c r="TDQ114" s="33"/>
      <c r="TDR114" s="33"/>
      <c r="TDS114" s="33"/>
      <c r="TDT114" s="33"/>
      <c r="TDU114" s="33"/>
      <c r="TDV114" s="33"/>
      <c r="TDW114" s="33"/>
      <c r="TDX114" s="33"/>
      <c r="TDY114" s="33"/>
      <c r="TDZ114" s="33"/>
      <c r="TEA114" s="33"/>
      <c r="TEB114" s="33"/>
      <c r="TEC114" s="33"/>
      <c r="TED114" s="33"/>
      <c r="TEE114" s="33"/>
      <c r="TEF114" s="33"/>
      <c r="TEG114" s="33"/>
      <c r="TEH114" s="33"/>
      <c r="TEI114" s="33"/>
      <c r="TEJ114" s="33"/>
      <c r="TEK114" s="33"/>
      <c r="TEL114" s="33"/>
      <c r="TEM114" s="33"/>
      <c r="TEN114" s="33"/>
      <c r="TEO114" s="33"/>
      <c r="TEP114" s="33"/>
      <c r="TEQ114" s="33"/>
      <c r="TER114" s="33"/>
      <c r="TES114" s="33"/>
      <c r="TET114" s="33"/>
      <c r="TEU114" s="33"/>
      <c r="TEV114" s="33"/>
      <c r="TEW114" s="33"/>
      <c r="TEX114" s="33"/>
      <c r="TEY114" s="33"/>
      <c r="TEZ114" s="33"/>
      <c r="TFA114" s="33"/>
      <c r="TFB114" s="33"/>
      <c r="TFC114" s="33"/>
      <c r="TFD114" s="33"/>
      <c r="TFE114" s="33"/>
      <c r="TFF114" s="33"/>
      <c r="TFG114" s="33"/>
      <c r="TFH114" s="33"/>
      <c r="TFI114" s="33"/>
      <c r="TFJ114" s="33"/>
      <c r="TFK114" s="33"/>
      <c r="TFL114" s="33"/>
      <c r="TFM114" s="33"/>
      <c r="TFN114" s="33"/>
      <c r="TFO114" s="33"/>
      <c r="TFP114" s="33"/>
      <c r="TFQ114" s="33"/>
      <c r="TFR114" s="33"/>
      <c r="TFS114" s="33"/>
      <c r="TFT114" s="33"/>
      <c r="TFU114" s="33"/>
      <c r="TFV114" s="33"/>
      <c r="TFW114" s="33"/>
      <c r="TFX114" s="33"/>
      <c r="TFY114" s="33"/>
      <c r="TFZ114" s="33"/>
      <c r="TGA114" s="33"/>
      <c r="TGB114" s="33"/>
      <c r="TGC114" s="33"/>
      <c r="TGD114" s="33"/>
      <c r="TGE114" s="33"/>
      <c r="TGF114" s="33"/>
      <c r="TGG114" s="33"/>
      <c r="TGH114" s="33"/>
      <c r="TGI114" s="33"/>
      <c r="TGJ114" s="33"/>
      <c r="TGK114" s="33"/>
      <c r="TGL114" s="33"/>
      <c r="TGM114" s="33"/>
      <c r="TGN114" s="33"/>
      <c r="TGO114" s="33"/>
      <c r="TGP114" s="33"/>
      <c r="TGQ114" s="33"/>
      <c r="TGR114" s="33"/>
      <c r="TGS114" s="33"/>
      <c r="TGT114" s="33"/>
      <c r="TGU114" s="33"/>
      <c r="TGV114" s="33"/>
      <c r="TGW114" s="33"/>
      <c r="TGX114" s="33"/>
      <c r="TGY114" s="33"/>
      <c r="TGZ114" s="33"/>
      <c r="THA114" s="33"/>
      <c r="THB114" s="33"/>
      <c r="THC114" s="33"/>
      <c r="THD114" s="33"/>
      <c r="THE114" s="33"/>
      <c r="THF114" s="33"/>
      <c r="THG114" s="33"/>
      <c r="THH114" s="33"/>
      <c r="THI114" s="33"/>
      <c r="THJ114" s="33"/>
      <c r="THK114" s="33"/>
      <c r="THL114" s="33"/>
      <c r="THM114" s="33"/>
      <c r="THN114" s="33"/>
      <c r="THO114" s="33"/>
      <c r="THP114" s="33"/>
      <c r="THQ114" s="33"/>
      <c r="THR114" s="33"/>
      <c r="THS114" s="33"/>
      <c r="THT114" s="33"/>
      <c r="THU114" s="33"/>
      <c r="THV114" s="33"/>
      <c r="THW114" s="33"/>
      <c r="THX114" s="33"/>
      <c r="THY114" s="33"/>
      <c r="THZ114" s="33"/>
      <c r="TIA114" s="33"/>
      <c r="TIB114" s="33"/>
      <c r="TIC114" s="33"/>
      <c r="TID114" s="33"/>
      <c r="TIE114" s="33"/>
      <c r="TIF114" s="33"/>
      <c r="TIG114" s="33"/>
      <c r="TIH114" s="33"/>
      <c r="TII114" s="33"/>
      <c r="TIJ114" s="33"/>
      <c r="TIK114" s="33"/>
      <c r="TIL114" s="33"/>
      <c r="TIM114" s="33"/>
      <c r="TIN114" s="33"/>
      <c r="TIO114" s="33"/>
      <c r="TIP114" s="33"/>
      <c r="TIQ114" s="33"/>
      <c r="TIR114" s="33"/>
      <c r="TIS114" s="33"/>
      <c r="TIT114" s="33"/>
      <c r="TIU114" s="33"/>
      <c r="TIV114" s="33"/>
      <c r="TIW114" s="33"/>
      <c r="TIX114" s="33"/>
      <c r="TIY114" s="33"/>
      <c r="TIZ114" s="33"/>
      <c r="TJA114" s="33"/>
      <c r="TJB114" s="33"/>
      <c r="TJC114" s="33"/>
      <c r="TJD114" s="33"/>
      <c r="TJE114" s="33"/>
      <c r="TJF114" s="33"/>
      <c r="TJG114" s="33"/>
      <c r="TJH114" s="33"/>
      <c r="TJI114" s="33"/>
      <c r="TJJ114" s="33"/>
      <c r="TJK114" s="33"/>
      <c r="TJL114" s="33"/>
      <c r="TJM114" s="33"/>
      <c r="TJN114" s="33"/>
      <c r="TJO114" s="33"/>
      <c r="TJP114" s="33"/>
      <c r="TJQ114" s="33"/>
      <c r="TJR114" s="33"/>
      <c r="TJS114" s="33"/>
      <c r="TJT114" s="33"/>
      <c r="TJU114" s="33"/>
      <c r="TJV114" s="33"/>
      <c r="TJW114" s="33"/>
      <c r="TJX114" s="33"/>
      <c r="TJY114" s="33"/>
      <c r="TJZ114" s="33"/>
      <c r="TKA114" s="33"/>
      <c r="TKB114" s="33"/>
      <c r="TKC114" s="33"/>
      <c r="TKD114" s="33"/>
      <c r="TKE114" s="33"/>
      <c r="TKF114" s="33"/>
      <c r="TKG114" s="33"/>
      <c r="TKH114" s="33"/>
      <c r="TKI114" s="33"/>
      <c r="TKJ114" s="33"/>
      <c r="TKK114" s="33"/>
      <c r="TKL114" s="33"/>
      <c r="TKM114" s="33"/>
      <c r="TKN114" s="33"/>
      <c r="TKO114" s="33"/>
      <c r="TKP114" s="33"/>
      <c r="TKQ114" s="33"/>
      <c r="TKR114" s="33"/>
      <c r="TKS114" s="33"/>
      <c r="TKT114" s="33"/>
      <c r="TKU114" s="33"/>
      <c r="TKV114" s="33"/>
      <c r="TKW114" s="33"/>
      <c r="TKX114" s="33"/>
      <c r="TKY114" s="33"/>
      <c r="TKZ114" s="33"/>
      <c r="TLA114" s="33"/>
      <c r="TLB114" s="33"/>
      <c r="TLC114" s="33"/>
      <c r="TLD114" s="33"/>
      <c r="TLE114" s="33"/>
      <c r="TLF114" s="33"/>
      <c r="TLG114" s="33"/>
      <c r="TLH114" s="33"/>
      <c r="TLI114" s="33"/>
      <c r="TLJ114" s="33"/>
      <c r="TLK114" s="33"/>
      <c r="TLL114" s="33"/>
      <c r="TLM114" s="33"/>
      <c r="TLN114" s="33"/>
      <c r="TLO114" s="33"/>
      <c r="TLP114" s="33"/>
      <c r="TLQ114" s="33"/>
      <c r="TLR114" s="33"/>
      <c r="TLS114" s="33"/>
      <c r="TLT114" s="33"/>
      <c r="TLU114" s="33"/>
      <c r="TLV114" s="33"/>
      <c r="TLW114" s="33"/>
      <c r="TLX114" s="33"/>
      <c r="TLY114" s="33"/>
      <c r="TLZ114" s="33"/>
      <c r="TMA114" s="33"/>
      <c r="TMB114" s="33"/>
      <c r="TMC114" s="33"/>
      <c r="TMD114" s="33"/>
      <c r="TME114" s="33"/>
      <c r="TMF114" s="33"/>
      <c r="TMG114" s="33"/>
      <c r="TMH114" s="33"/>
      <c r="TMI114" s="33"/>
      <c r="TMJ114" s="33"/>
      <c r="TMK114" s="33"/>
      <c r="TML114" s="33"/>
      <c r="TMM114" s="33"/>
      <c r="TMN114" s="33"/>
      <c r="TMO114" s="33"/>
      <c r="TMP114" s="33"/>
      <c r="TMQ114" s="33"/>
      <c r="TMR114" s="33"/>
      <c r="TMS114" s="33"/>
      <c r="TMT114" s="33"/>
      <c r="TMU114" s="33"/>
      <c r="TMV114" s="33"/>
      <c r="TMW114" s="33"/>
      <c r="TMX114" s="33"/>
      <c r="TMY114" s="33"/>
      <c r="TMZ114" s="33"/>
      <c r="TNA114" s="33"/>
      <c r="TNB114" s="33"/>
      <c r="TNC114" s="33"/>
      <c r="TND114" s="33"/>
      <c r="TNE114" s="33"/>
      <c r="TNF114" s="33"/>
      <c r="TNG114" s="33"/>
      <c r="TNH114" s="33"/>
      <c r="TNI114" s="33"/>
      <c r="TNJ114" s="33"/>
      <c r="TNK114" s="33"/>
      <c r="TNL114" s="33"/>
      <c r="TNM114" s="33"/>
      <c r="TNN114" s="33"/>
      <c r="TNO114" s="33"/>
      <c r="TNP114" s="33"/>
      <c r="TNQ114" s="33"/>
      <c r="TNR114" s="33"/>
      <c r="TNS114" s="33"/>
      <c r="TNT114" s="33"/>
      <c r="TNU114" s="33"/>
      <c r="TNV114" s="33"/>
      <c r="TNW114" s="33"/>
      <c r="TNX114" s="33"/>
      <c r="TNY114" s="33"/>
      <c r="TNZ114" s="33"/>
      <c r="TOA114" s="33"/>
      <c r="TOB114" s="33"/>
      <c r="TOC114" s="33"/>
      <c r="TOD114" s="33"/>
      <c r="TOE114" s="33"/>
      <c r="TOF114" s="33"/>
      <c r="TOG114" s="33"/>
      <c r="TOH114" s="33"/>
      <c r="TOI114" s="33"/>
      <c r="TOJ114" s="33"/>
      <c r="TOK114" s="33"/>
      <c r="TOL114" s="33"/>
      <c r="TOM114" s="33"/>
      <c r="TON114" s="33"/>
      <c r="TOO114" s="33"/>
      <c r="TOP114" s="33"/>
      <c r="TOQ114" s="33"/>
      <c r="TOR114" s="33"/>
      <c r="TOS114" s="33"/>
      <c r="TOT114" s="33"/>
      <c r="TOU114" s="33"/>
      <c r="TOV114" s="33"/>
      <c r="TOW114" s="33"/>
      <c r="TOX114" s="33"/>
      <c r="TOY114" s="33"/>
      <c r="TOZ114" s="33"/>
      <c r="TPA114" s="33"/>
      <c r="TPB114" s="33"/>
      <c r="TPC114" s="33"/>
      <c r="TPD114" s="33"/>
      <c r="TPE114" s="33"/>
      <c r="TPF114" s="33"/>
      <c r="TPG114" s="33"/>
      <c r="TPH114" s="33"/>
      <c r="TPI114" s="33"/>
      <c r="TPJ114" s="33"/>
      <c r="TPK114" s="33"/>
      <c r="TPL114" s="33"/>
      <c r="TPM114" s="33"/>
      <c r="TPN114" s="33"/>
      <c r="TPO114" s="33"/>
      <c r="TPP114" s="33"/>
      <c r="TPQ114" s="33"/>
      <c r="TPR114" s="33"/>
      <c r="TPS114" s="33"/>
      <c r="TPT114" s="33"/>
      <c r="TPU114" s="33"/>
      <c r="TPV114" s="33"/>
      <c r="TPW114" s="33"/>
      <c r="TPX114" s="33"/>
      <c r="TPY114" s="33"/>
      <c r="TPZ114" s="33"/>
      <c r="TQA114" s="33"/>
      <c r="TQB114" s="33"/>
      <c r="TQC114" s="33"/>
      <c r="TQD114" s="33"/>
      <c r="TQE114" s="33"/>
      <c r="TQF114" s="33"/>
      <c r="TQG114" s="33"/>
      <c r="TQH114" s="33"/>
      <c r="TQI114" s="33"/>
      <c r="TQJ114" s="33"/>
      <c r="TQK114" s="33"/>
      <c r="TQL114" s="33"/>
      <c r="TQM114" s="33"/>
      <c r="TQN114" s="33"/>
      <c r="TQO114" s="33"/>
      <c r="TQP114" s="33"/>
      <c r="TQQ114" s="33"/>
      <c r="TQR114" s="33"/>
      <c r="TQS114" s="33"/>
      <c r="TQT114" s="33"/>
      <c r="TQU114" s="33"/>
      <c r="TQV114" s="33"/>
      <c r="TQW114" s="33"/>
      <c r="TQX114" s="33"/>
      <c r="TQY114" s="33"/>
      <c r="TQZ114" s="33"/>
      <c r="TRA114" s="33"/>
      <c r="TRB114" s="33"/>
      <c r="TRC114" s="33"/>
      <c r="TRD114" s="33"/>
      <c r="TRE114" s="33"/>
      <c r="TRF114" s="33"/>
      <c r="TRG114" s="33"/>
      <c r="TRH114" s="33"/>
      <c r="TRI114" s="33"/>
      <c r="TRJ114" s="33"/>
      <c r="TRK114" s="33"/>
      <c r="TRL114" s="33"/>
      <c r="TRM114" s="33"/>
      <c r="TRN114" s="33"/>
      <c r="TRO114" s="33"/>
      <c r="TRP114" s="33"/>
      <c r="TRQ114" s="33"/>
      <c r="TRR114" s="33"/>
      <c r="TRS114" s="33"/>
      <c r="TRT114" s="33"/>
      <c r="TRU114" s="33"/>
      <c r="TRV114" s="33"/>
      <c r="TRW114" s="33"/>
      <c r="TRX114" s="33"/>
      <c r="TRY114" s="33"/>
      <c r="TRZ114" s="33"/>
      <c r="TSA114" s="33"/>
      <c r="TSB114" s="33"/>
      <c r="TSC114" s="33"/>
      <c r="TSD114" s="33"/>
      <c r="TSE114" s="33"/>
      <c r="TSF114" s="33"/>
      <c r="TSG114" s="33"/>
      <c r="TSH114" s="33"/>
      <c r="TSI114" s="33"/>
      <c r="TSJ114" s="33"/>
      <c r="TSK114" s="33"/>
      <c r="TSL114" s="33"/>
      <c r="TSM114" s="33"/>
      <c r="TSN114" s="33"/>
      <c r="TSO114" s="33"/>
      <c r="TSP114" s="33"/>
      <c r="TSQ114" s="33"/>
      <c r="TSR114" s="33"/>
      <c r="TSS114" s="33"/>
      <c r="TST114" s="33"/>
      <c r="TSU114" s="33"/>
      <c r="TSV114" s="33"/>
      <c r="TSW114" s="33"/>
      <c r="TSX114" s="33"/>
      <c r="TSY114" s="33"/>
      <c r="TSZ114" s="33"/>
      <c r="TTA114" s="33"/>
      <c r="TTB114" s="33"/>
      <c r="TTC114" s="33"/>
      <c r="TTD114" s="33"/>
      <c r="TTE114" s="33"/>
      <c r="TTF114" s="33"/>
      <c r="TTG114" s="33"/>
      <c r="TTH114" s="33"/>
      <c r="TTI114" s="33"/>
      <c r="TTJ114" s="33"/>
      <c r="TTK114" s="33"/>
      <c r="TTL114" s="33"/>
      <c r="TTM114" s="33"/>
      <c r="TTN114" s="33"/>
      <c r="TTO114" s="33"/>
      <c r="TTP114" s="33"/>
      <c r="TTQ114" s="33"/>
      <c r="TTR114" s="33"/>
      <c r="TTS114" s="33"/>
      <c r="TTT114" s="33"/>
      <c r="TTU114" s="33"/>
      <c r="TTV114" s="33"/>
      <c r="TTW114" s="33"/>
      <c r="TTX114" s="33"/>
      <c r="TTY114" s="33"/>
      <c r="TTZ114" s="33"/>
      <c r="TUA114" s="33"/>
      <c r="TUB114" s="33"/>
      <c r="TUC114" s="33"/>
      <c r="TUD114" s="33"/>
      <c r="TUE114" s="33"/>
      <c r="TUF114" s="33"/>
      <c r="TUG114" s="33"/>
      <c r="TUH114" s="33"/>
      <c r="TUI114" s="33"/>
      <c r="TUJ114" s="33"/>
      <c r="TUK114" s="33"/>
      <c r="TUL114" s="33"/>
      <c r="TUM114" s="33"/>
      <c r="TUN114" s="33"/>
      <c r="TUO114" s="33"/>
      <c r="TUP114" s="33"/>
      <c r="TUQ114" s="33"/>
      <c r="TUR114" s="33"/>
      <c r="TUS114" s="33"/>
      <c r="TUT114" s="33"/>
      <c r="TUU114" s="33"/>
      <c r="TUV114" s="33"/>
      <c r="TUW114" s="33"/>
      <c r="TUX114" s="33"/>
      <c r="TUY114" s="33"/>
      <c r="TUZ114" s="33"/>
      <c r="TVA114" s="33"/>
      <c r="TVB114" s="33"/>
      <c r="TVC114" s="33"/>
      <c r="TVD114" s="33"/>
      <c r="TVE114" s="33"/>
      <c r="TVF114" s="33"/>
      <c r="TVG114" s="33"/>
      <c r="TVH114" s="33"/>
      <c r="TVI114" s="33"/>
      <c r="TVJ114" s="33"/>
      <c r="TVK114" s="33"/>
      <c r="TVL114" s="33"/>
      <c r="TVM114" s="33"/>
      <c r="TVN114" s="33"/>
      <c r="TVO114" s="33"/>
      <c r="TVP114" s="33"/>
      <c r="TVQ114" s="33"/>
      <c r="TVR114" s="33"/>
      <c r="TVS114" s="33"/>
      <c r="TVT114" s="33"/>
      <c r="TVU114" s="33"/>
      <c r="TVV114" s="33"/>
      <c r="TVW114" s="33"/>
      <c r="TVX114" s="33"/>
      <c r="TVY114" s="33"/>
      <c r="TVZ114" s="33"/>
      <c r="TWA114" s="33"/>
      <c r="TWB114" s="33"/>
      <c r="TWC114" s="33"/>
      <c r="TWD114" s="33"/>
      <c r="TWE114" s="33"/>
      <c r="TWF114" s="33"/>
      <c r="TWG114" s="33"/>
      <c r="TWH114" s="33"/>
      <c r="TWI114" s="33"/>
      <c r="TWJ114" s="33"/>
      <c r="TWK114" s="33"/>
      <c r="TWL114" s="33"/>
      <c r="TWM114" s="33"/>
      <c r="TWN114" s="33"/>
      <c r="TWO114" s="33"/>
      <c r="TWP114" s="33"/>
      <c r="TWQ114" s="33"/>
      <c r="TWR114" s="33"/>
      <c r="TWS114" s="33"/>
      <c r="TWT114" s="33"/>
      <c r="TWU114" s="33"/>
      <c r="TWV114" s="33"/>
      <c r="TWW114" s="33"/>
      <c r="TWX114" s="33"/>
      <c r="TWY114" s="33"/>
      <c r="TWZ114" s="33"/>
      <c r="TXA114" s="33"/>
      <c r="TXB114" s="33"/>
      <c r="TXC114" s="33"/>
      <c r="TXD114" s="33"/>
      <c r="TXE114" s="33"/>
      <c r="TXF114" s="33"/>
      <c r="TXG114" s="33"/>
      <c r="TXH114" s="33"/>
      <c r="TXI114" s="33"/>
      <c r="TXJ114" s="33"/>
      <c r="TXK114" s="33"/>
      <c r="TXL114" s="33"/>
      <c r="TXM114" s="33"/>
      <c r="TXN114" s="33"/>
      <c r="TXO114" s="33"/>
      <c r="TXP114" s="33"/>
      <c r="TXQ114" s="33"/>
      <c r="TXR114" s="33"/>
      <c r="TXS114" s="33"/>
      <c r="TXT114" s="33"/>
      <c r="TXU114" s="33"/>
      <c r="TXV114" s="33"/>
      <c r="TXW114" s="33"/>
      <c r="TXX114" s="33"/>
      <c r="TXY114" s="33"/>
      <c r="TXZ114" s="33"/>
      <c r="TYA114" s="33"/>
      <c r="TYB114" s="33"/>
      <c r="TYC114" s="33"/>
      <c r="TYD114" s="33"/>
      <c r="TYE114" s="33"/>
      <c r="TYF114" s="33"/>
      <c r="TYG114" s="33"/>
      <c r="TYH114" s="33"/>
      <c r="TYI114" s="33"/>
      <c r="TYJ114" s="33"/>
      <c r="TYK114" s="33"/>
      <c r="TYL114" s="33"/>
      <c r="TYM114" s="33"/>
      <c r="TYN114" s="33"/>
      <c r="TYO114" s="33"/>
      <c r="TYP114" s="33"/>
      <c r="TYQ114" s="33"/>
      <c r="TYR114" s="33"/>
      <c r="TYS114" s="33"/>
      <c r="TYT114" s="33"/>
      <c r="TYU114" s="33"/>
      <c r="TYV114" s="33"/>
      <c r="TYW114" s="33"/>
      <c r="TYX114" s="33"/>
      <c r="TYY114" s="33"/>
      <c r="TYZ114" s="33"/>
      <c r="TZA114" s="33"/>
      <c r="TZB114" s="33"/>
      <c r="TZC114" s="33"/>
      <c r="TZD114" s="33"/>
      <c r="TZE114" s="33"/>
      <c r="TZF114" s="33"/>
      <c r="TZG114" s="33"/>
      <c r="TZH114" s="33"/>
      <c r="TZI114" s="33"/>
      <c r="TZJ114" s="33"/>
      <c r="TZK114" s="33"/>
      <c r="TZL114" s="33"/>
      <c r="TZM114" s="33"/>
      <c r="TZN114" s="33"/>
      <c r="TZO114" s="33"/>
      <c r="TZP114" s="33"/>
      <c r="TZQ114" s="33"/>
      <c r="TZR114" s="33"/>
      <c r="TZS114" s="33"/>
      <c r="TZT114" s="33"/>
      <c r="TZU114" s="33"/>
      <c r="TZV114" s="33"/>
      <c r="TZW114" s="33"/>
      <c r="TZX114" s="33"/>
      <c r="TZY114" s="33"/>
      <c r="TZZ114" s="33"/>
      <c r="UAA114" s="33"/>
      <c r="UAB114" s="33"/>
      <c r="UAC114" s="33"/>
      <c r="UAD114" s="33"/>
      <c r="UAE114" s="33"/>
      <c r="UAF114" s="33"/>
      <c r="UAG114" s="33"/>
      <c r="UAH114" s="33"/>
      <c r="UAI114" s="33"/>
      <c r="UAJ114" s="33"/>
      <c r="UAK114" s="33"/>
      <c r="UAL114" s="33"/>
      <c r="UAM114" s="33"/>
      <c r="UAN114" s="33"/>
      <c r="UAO114" s="33"/>
      <c r="UAP114" s="33"/>
      <c r="UAQ114" s="33"/>
      <c r="UAR114" s="33"/>
      <c r="UAS114" s="33"/>
      <c r="UAT114" s="33"/>
      <c r="UAU114" s="33"/>
      <c r="UAV114" s="33"/>
      <c r="UAW114" s="33"/>
      <c r="UAX114" s="33"/>
      <c r="UAY114" s="33"/>
      <c r="UAZ114" s="33"/>
      <c r="UBA114" s="33"/>
      <c r="UBB114" s="33"/>
      <c r="UBC114" s="33"/>
      <c r="UBD114" s="33"/>
      <c r="UBE114" s="33"/>
      <c r="UBF114" s="33"/>
      <c r="UBG114" s="33"/>
      <c r="UBH114" s="33"/>
      <c r="UBI114" s="33"/>
      <c r="UBJ114" s="33"/>
      <c r="UBK114" s="33"/>
      <c r="UBL114" s="33"/>
      <c r="UBM114" s="33"/>
      <c r="UBN114" s="33"/>
      <c r="UBO114" s="33"/>
      <c r="UBP114" s="33"/>
      <c r="UBQ114" s="33"/>
      <c r="UBR114" s="33"/>
      <c r="UBS114" s="33"/>
      <c r="UBT114" s="33"/>
      <c r="UBU114" s="33"/>
      <c r="UBV114" s="33"/>
      <c r="UBW114" s="33"/>
      <c r="UBX114" s="33"/>
      <c r="UBY114" s="33"/>
      <c r="UBZ114" s="33"/>
      <c r="UCA114" s="33"/>
      <c r="UCB114" s="33"/>
      <c r="UCC114" s="33"/>
      <c r="UCD114" s="33"/>
      <c r="UCE114" s="33"/>
      <c r="UCF114" s="33"/>
      <c r="UCG114" s="33"/>
      <c r="UCH114" s="33"/>
      <c r="UCI114" s="33"/>
      <c r="UCJ114" s="33"/>
      <c r="UCK114" s="33"/>
      <c r="UCL114" s="33"/>
      <c r="UCM114" s="33"/>
      <c r="UCN114" s="33"/>
      <c r="UCO114" s="33"/>
      <c r="UCP114" s="33"/>
      <c r="UCQ114" s="33"/>
      <c r="UCR114" s="33"/>
      <c r="UCS114" s="33"/>
      <c r="UCT114" s="33"/>
      <c r="UCU114" s="33"/>
      <c r="UCV114" s="33"/>
      <c r="UCW114" s="33"/>
      <c r="UCX114" s="33"/>
      <c r="UCY114" s="33"/>
      <c r="UCZ114" s="33"/>
      <c r="UDA114" s="33"/>
      <c r="UDB114" s="33"/>
      <c r="UDC114" s="33"/>
      <c r="UDD114" s="33"/>
      <c r="UDE114" s="33"/>
      <c r="UDF114" s="33"/>
      <c r="UDG114" s="33"/>
      <c r="UDH114" s="33"/>
      <c r="UDI114" s="33"/>
      <c r="UDJ114" s="33"/>
      <c r="UDK114" s="33"/>
      <c r="UDL114" s="33"/>
      <c r="UDM114" s="33"/>
      <c r="UDN114" s="33"/>
      <c r="UDO114" s="33"/>
      <c r="UDP114" s="33"/>
      <c r="UDQ114" s="33"/>
      <c r="UDR114" s="33"/>
      <c r="UDS114" s="33"/>
      <c r="UDT114" s="33"/>
      <c r="UDU114" s="33"/>
      <c r="UDV114" s="33"/>
      <c r="UDW114" s="33"/>
      <c r="UDX114" s="33"/>
      <c r="UDY114" s="33"/>
      <c r="UDZ114" s="33"/>
      <c r="UEA114" s="33"/>
      <c r="UEB114" s="33"/>
      <c r="UEC114" s="33"/>
      <c r="UED114" s="33"/>
      <c r="UEE114" s="33"/>
      <c r="UEF114" s="33"/>
      <c r="UEG114" s="33"/>
      <c r="UEH114" s="33"/>
      <c r="UEI114" s="33"/>
      <c r="UEJ114" s="33"/>
      <c r="UEK114" s="33"/>
      <c r="UEL114" s="33"/>
      <c r="UEM114" s="33"/>
      <c r="UEN114" s="33"/>
      <c r="UEO114" s="33"/>
      <c r="UEP114" s="33"/>
      <c r="UEQ114" s="33"/>
      <c r="UER114" s="33"/>
      <c r="UES114" s="33"/>
      <c r="UET114" s="33"/>
      <c r="UEU114" s="33"/>
      <c r="UEV114" s="33"/>
      <c r="UEW114" s="33"/>
      <c r="UEX114" s="33"/>
      <c r="UEY114" s="33"/>
      <c r="UEZ114" s="33"/>
      <c r="UFA114" s="33"/>
      <c r="UFB114" s="33"/>
      <c r="UFC114" s="33"/>
      <c r="UFD114" s="33"/>
      <c r="UFE114" s="33"/>
      <c r="UFF114" s="33"/>
      <c r="UFG114" s="33"/>
      <c r="UFH114" s="33"/>
      <c r="UFI114" s="33"/>
      <c r="UFJ114" s="33"/>
      <c r="UFK114" s="33"/>
      <c r="UFL114" s="33"/>
      <c r="UFM114" s="33"/>
      <c r="UFN114" s="33"/>
      <c r="UFO114" s="33"/>
      <c r="UFP114" s="33"/>
      <c r="UFQ114" s="33"/>
      <c r="UFR114" s="33"/>
      <c r="UFS114" s="33"/>
      <c r="UFT114" s="33"/>
      <c r="UFU114" s="33"/>
      <c r="UFV114" s="33"/>
      <c r="UFW114" s="33"/>
      <c r="UFX114" s="33"/>
      <c r="UFY114" s="33"/>
      <c r="UFZ114" s="33"/>
      <c r="UGA114" s="33"/>
      <c r="UGB114" s="33"/>
      <c r="UGC114" s="33"/>
      <c r="UGD114" s="33"/>
      <c r="UGE114" s="33"/>
      <c r="UGF114" s="33"/>
      <c r="UGG114" s="33"/>
      <c r="UGH114" s="33"/>
      <c r="UGI114" s="33"/>
      <c r="UGJ114" s="33"/>
      <c r="UGK114" s="33"/>
      <c r="UGL114" s="33"/>
      <c r="UGM114" s="33"/>
      <c r="UGN114" s="33"/>
      <c r="UGO114" s="33"/>
      <c r="UGP114" s="33"/>
      <c r="UGQ114" s="33"/>
      <c r="UGR114" s="33"/>
      <c r="UGS114" s="33"/>
      <c r="UGT114" s="33"/>
      <c r="UGU114" s="33"/>
      <c r="UGV114" s="33"/>
      <c r="UGW114" s="33"/>
      <c r="UGX114" s="33"/>
      <c r="UGY114" s="33"/>
      <c r="UGZ114" s="33"/>
      <c r="UHA114" s="33"/>
      <c r="UHB114" s="33"/>
      <c r="UHC114" s="33"/>
      <c r="UHD114" s="33"/>
      <c r="UHE114" s="33"/>
      <c r="UHF114" s="33"/>
      <c r="UHG114" s="33"/>
      <c r="UHH114" s="33"/>
      <c r="UHI114" s="33"/>
      <c r="UHJ114" s="33"/>
      <c r="UHK114" s="33"/>
      <c r="UHL114" s="33"/>
      <c r="UHM114" s="33"/>
      <c r="UHN114" s="33"/>
      <c r="UHO114" s="33"/>
      <c r="UHP114" s="33"/>
      <c r="UHQ114" s="33"/>
      <c r="UHR114" s="33"/>
      <c r="UHS114" s="33"/>
      <c r="UHT114" s="33"/>
      <c r="UHU114" s="33"/>
      <c r="UHV114" s="33"/>
      <c r="UHW114" s="33"/>
      <c r="UHX114" s="33"/>
      <c r="UHY114" s="33"/>
      <c r="UHZ114" s="33"/>
      <c r="UIA114" s="33"/>
      <c r="UIB114" s="33"/>
      <c r="UIC114" s="33"/>
      <c r="UID114" s="33"/>
      <c r="UIE114" s="33"/>
      <c r="UIF114" s="33"/>
      <c r="UIG114" s="33"/>
      <c r="UIH114" s="33"/>
      <c r="UII114" s="33"/>
      <c r="UIJ114" s="33"/>
      <c r="UIK114" s="33"/>
      <c r="UIL114" s="33"/>
      <c r="UIM114" s="33"/>
      <c r="UIN114" s="33"/>
      <c r="UIO114" s="33"/>
      <c r="UIP114" s="33"/>
      <c r="UIQ114" s="33"/>
      <c r="UIR114" s="33"/>
      <c r="UIS114" s="33"/>
      <c r="UIT114" s="33"/>
      <c r="UIU114" s="33"/>
      <c r="UIV114" s="33"/>
      <c r="UIW114" s="33"/>
      <c r="UIX114" s="33"/>
      <c r="UIY114" s="33"/>
      <c r="UIZ114" s="33"/>
      <c r="UJA114" s="33"/>
      <c r="UJB114" s="33"/>
      <c r="UJC114" s="33"/>
      <c r="UJD114" s="33"/>
      <c r="UJE114" s="33"/>
      <c r="UJF114" s="33"/>
      <c r="UJG114" s="33"/>
      <c r="UJH114" s="33"/>
      <c r="UJI114" s="33"/>
      <c r="UJJ114" s="33"/>
      <c r="UJK114" s="33"/>
      <c r="UJL114" s="33"/>
      <c r="UJM114" s="33"/>
      <c r="UJN114" s="33"/>
      <c r="UJO114" s="33"/>
      <c r="UJP114" s="33"/>
      <c r="UJQ114" s="33"/>
      <c r="UJR114" s="33"/>
      <c r="UJS114" s="33"/>
      <c r="UJT114" s="33"/>
      <c r="UJU114" s="33"/>
      <c r="UJV114" s="33"/>
      <c r="UJW114" s="33"/>
      <c r="UJX114" s="33"/>
      <c r="UJY114" s="33"/>
      <c r="UJZ114" s="33"/>
      <c r="UKA114" s="33"/>
      <c r="UKB114" s="33"/>
      <c r="UKC114" s="33"/>
      <c r="UKD114" s="33"/>
      <c r="UKE114" s="33"/>
      <c r="UKF114" s="33"/>
      <c r="UKG114" s="33"/>
      <c r="UKH114" s="33"/>
      <c r="UKI114" s="33"/>
      <c r="UKJ114" s="33"/>
      <c r="UKK114" s="33"/>
      <c r="UKL114" s="33"/>
      <c r="UKM114" s="33"/>
      <c r="UKN114" s="33"/>
      <c r="UKO114" s="33"/>
      <c r="UKP114" s="33"/>
      <c r="UKQ114" s="33"/>
      <c r="UKR114" s="33"/>
      <c r="UKS114" s="33"/>
      <c r="UKT114" s="33"/>
      <c r="UKU114" s="33"/>
      <c r="UKV114" s="33"/>
      <c r="UKW114" s="33"/>
      <c r="UKX114" s="33"/>
      <c r="UKY114" s="33"/>
      <c r="UKZ114" s="33"/>
      <c r="ULA114" s="33"/>
      <c r="ULB114" s="33"/>
      <c r="ULC114" s="33"/>
      <c r="ULD114" s="33"/>
      <c r="ULE114" s="33"/>
      <c r="ULF114" s="33"/>
      <c r="ULG114" s="33"/>
      <c r="ULH114" s="33"/>
      <c r="ULI114" s="33"/>
      <c r="ULJ114" s="33"/>
      <c r="ULK114" s="33"/>
      <c r="ULL114" s="33"/>
      <c r="ULM114" s="33"/>
      <c r="ULN114" s="33"/>
      <c r="ULO114" s="33"/>
      <c r="ULP114" s="33"/>
      <c r="ULQ114" s="33"/>
      <c r="ULR114" s="33"/>
      <c r="ULS114" s="33"/>
      <c r="ULT114" s="33"/>
      <c r="ULU114" s="33"/>
      <c r="ULV114" s="33"/>
      <c r="ULW114" s="33"/>
      <c r="ULX114" s="33"/>
      <c r="ULY114" s="33"/>
      <c r="ULZ114" s="33"/>
      <c r="UMA114" s="33"/>
      <c r="UMB114" s="33"/>
      <c r="UMC114" s="33"/>
      <c r="UMD114" s="33"/>
      <c r="UME114" s="33"/>
      <c r="UMF114" s="33"/>
      <c r="UMG114" s="33"/>
      <c r="UMH114" s="33"/>
      <c r="UMI114" s="33"/>
      <c r="UMJ114" s="33"/>
      <c r="UMK114" s="33"/>
      <c r="UML114" s="33"/>
      <c r="UMM114" s="33"/>
      <c r="UMN114" s="33"/>
      <c r="UMO114" s="33"/>
      <c r="UMP114" s="33"/>
      <c r="UMQ114" s="33"/>
      <c r="UMR114" s="33"/>
      <c r="UMS114" s="33"/>
      <c r="UMT114" s="33"/>
      <c r="UMU114" s="33"/>
      <c r="UMV114" s="33"/>
      <c r="UMW114" s="33"/>
      <c r="UMX114" s="33"/>
      <c r="UMY114" s="33"/>
      <c r="UMZ114" s="33"/>
      <c r="UNA114" s="33"/>
      <c r="UNB114" s="33"/>
      <c r="UNC114" s="33"/>
      <c r="UND114" s="33"/>
      <c r="UNE114" s="33"/>
      <c r="UNF114" s="33"/>
      <c r="UNG114" s="33"/>
      <c r="UNH114" s="33"/>
      <c r="UNI114" s="33"/>
      <c r="UNJ114" s="33"/>
      <c r="UNK114" s="33"/>
      <c r="UNL114" s="33"/>
      <c r="UNM114" s="33"/>
      <c r="UNN114" s="33"/>
      <c r="UNO114" s="33"/>
      <c r="UNP114" s="33"/>
      <c r="UNQ114" s="33"/>
      <c r="UNR114" s="33"/>
      <c r="UNS114" s="33"/>
      <c r="UNT114" s="33"/>
      <c r="UNU114" s="33"/>
      <c r="UNV114" s="33"/>
      <c r="UNW114" s="33"/>
      <c r="UNX114" s="33"/>
      <c r="UNY114" s="33"/>
      <c r="UNZ114" s="33"/>
      <c r="UOA114" s="33"/>
      <c r="UOB114" s="33"/>
      <c r="UOC114" s="33"/>
      <c r="UOD114" s="33"/>
      <c r="UOE114" s="33"/>
      <c r="UOF114" s="33"/>
      <c r="UOG114" s="33"/>
      <c r="UOH114" s="33"/>
      <c r="UOI114" s="33"/>
      <c r="UOJ114" s="33"/>
      <c r="UOK114" s="33"/>
      <c r="UOL114" s="33"/>
      <c r="UOM114" s="33"/>
      <c r="UON114" s="33"/>
      <c r="UOO114" s="33"/>
      <c r="UOP114" s="33"/>
      <c r="UOQ114" s="33"/>
      <c r="UOR114" s="33"/>
      <c r="UOS114" s="33"/>
      <c r="UOT114" s="33"/>
      <c r="UOU114" s="33"/>
      <c r="UOV114" s="33"/>
      <c r="UOW114" s="33"/>
      <c r="UOX114" s="33"/>
      <c r="UOY114" s="33"/>
      <c r="UOZ114" s="33"/>
      <c r="UPA114" s="33"/>
      <c r="UPB114" s="33"/>
      <c r="UPC114" s="33"/>
      <c r="UPD114" s="33"/>
      <c r="UPE114" s="33"/>
      <c r="UPF114" s="33"/>
      <c r="UPG114" s="33"/>
      <c r="UPH114" s="33"/>
      <c r="UPI114" s="33"/>
      <c r="UPJ114" s="33"/>
      <c r="UPK114" s="33"/>
      <c r="UPL114" s="33"/>
      <c r="UPM114" s="33"/>
      <c r="UPN114" s="33"/>
      <c r="UPO114" s="33"/>
      <c r="UPP114" s="33"/>
      <c r="UPQ114" s="33"/>
      <c r="UPR114" s="33"/>
      <c r="UPS114" s="33"/>
      <c r="UPT114" s="33"/>
      <c r="UPU114" s="33"/>
      <c r="UPV114" s="33"/>
      <c r="UPW114" s="33"/>
      <c r="UPX114" s="33"/>
      <c r="UPY114" s="33"/>
      <c r="UPZ114" s="33"/>
      <c r="UQA114" s="33"/>
      <c r="UQB114" s="33"/>
      <c r="UQC114" s="33"/>
      <c r="UQD114" s="33"/>
      <c r="UQE114" s="33"/>
      <c r="UQF114" s="33"/>
      <c r="UQG114" s="33"/>
      <c r="UQH114" s="33"/>
      <c r="UQI114" s="33"/>
      <c r="UQJ114" s="33"/>
      <c r="UQK114" s="33"/>
      <c r="UQL114" s="33"/>
      <c r="UQM114" s="33"/>
      <c r="UQN114" s="33"/>
      <c r="UQO114" s="33"/>
      <c r="UQP114" s="33"/>
      <c r="UQQ114" s="33"/>
      <c r="UQR114" s="33"/>
      <c r="UQS114" s="33"/>
      <c r="UQT114" s="33"/>
      <c r="UQU114" s="33"/>
      <c r="UQV114" s="33"/>
      <c r="UQW114" s="33"/>
      <c r="UQX114" s="33"/>
      <c r="UQY114" s="33"/>
      <c r="UQZ114" s="33"/>
      <c r="URA114" s="33"/>
      <c r="URB114" s="33"/>
      <c r="URC114" s="33"/>
      <c r="URD114" s="33"/>
      <c r="URE114" s="33"/>
      <c r="URF114" s="33"/>
      <c r="URG114" s="33"/>
      <c r="URH114" s="33"/>
      <c r="URI114" s="33"/>
      <c r="URJ114" s="33"/>
      <c r="URK114" s="33"/>
      <c r="URL114" s="33"/>
      <c r="URM114" s="33"/>
      <c r="URN114" s="33"/>
      <c r="URO114" s="33"/>
      <c r="URP114" s="33"/>
      <c r="URQ114" s="33"/>
      <c r="URR114" s="33"/>
      <c r="URS114" s="33"/>
      <c r="URT114" s="33"/>
      <c r="URU114" s="33"/>
      <c r="URV114" s="33"/>
      <c r="URW114" s="33"/>
      <c r="URX114" s="33"/>
      <c r="URY114" s="33"/>
      <c r="URZ114" s="33"/>
      <c r="USA114" s="33"/>
      <c r="USB114" s="33"/>
      <c r="USC114" s="33"/>
      <c r="USD114" s="33"/>
      <c r="USE114" s="33"/>
      <c r="USF114" s="33"/>
      <c r="USG114" s="33"/>
      <c r="USH114" s="33"/>
      <c r="USI114" s="33"/>
      <c r="USJ114" s="33"/>
      <c r="USK114" s="33"/>
      <c r="USL114" s="33"/>
      <c r="USM114" s="33"/>
      <c r="USN114" s="33"/>
      <c r="USO114" s="33"/>
      <c r="USP114" s="33"/>
      <c r="USQ114" s="33"/>
      <c r="USR114" s="33"/>
      <c r="USS114" s="33"/>
      <c r="UST114" s="33"/>
      <c r="USU114" s="33"/>
      <c r="USV114" s="33"/>
      <c r="USW114" s="33"/>
      <c r="USX114" s="33"/>
      <c r="USY114" s="33"/>
      <c r="USZ114" s="33"/>
      <c r="UTA114" s="33"/>
      <c r="UTB114" s="33"/>
      <c r="UTC114" s="33"/>
      <c r="UTD114" s="33"/>
      <c r="UTE114" s="33"/>
      <c r="UTF114" s="33"/>
      <c r="UTG114" s="33"/>
      <c r="UTH114" s="33"/>
      <c r="UTI114" s="33"/>
      <c r="UTJ114" s="33"/>
      <c r="UTK114" s="33"/>
      <c r="UTL114" s="33"/>
      <c r="UTM114" s="33"/>
      <c r="UTN114" s="33"/>
      <c r="UTO114" s="33"/>
      <c r="UTP114" s="33"/>
      <c r="UTQ114" s="33"/>
      <c r="UTR114" s="33"/>
      <c r="UTS114" s="33"/>
      <c r="UTT114" s="33"/>
      <c r="UTU114" s="33"/>
      <c r="UTV114" s="33"/>
      <c r="UTW114" s="33"/>
      <c r="UTX114" s="33"/>
      <c r="UTY114" s="33"/>
      <c r="UTZ114" s="33"/>
      <c r="UUA114" s="33"/>
      <c r="UUB114" s="33"/>
      <c r="UUC114" s="33"/>
      <c r="UUD114" s="33"/>
      <c r="UUE114" s="33"/>
      <c r="UUF114" s="33"/>
      <c r="UUG114" s="33"/>
      <c r="UUH114" s="33"/>
      <c r="UUI114" s="33"/>
      <c r="UUJ114" s="33"/>
      <c r="UUK114" s="33"/>
      <c r="UUL114" s="33"/>
      <c r="UUM114" s="33"/>
      <c r="UUN114" s="33"/>
      <c r="UUO114" s="33"/>
      <c r="UUP114" s="33"/>
      <c r="UUQ114" s="33"/>
      <c r="UUR114" s="33"/>
      <c r="UUS114" s="33"/>
      <c r="UUT114" s="33"/>
      <c r="UUU114" s="33"/>
      <c r="UUV114" s="33"/>
      <c r="UUW114" s="33"/>
      <c r="UUX114" s="33"/>
      <c r="UUY114" s="33"/>
      <c r="UUZ114" s="33"/>
      <c r="UVA114" s="33"/>
      <c r="UVB114" s="33"/>
      <c r="UVC114" s="33"/>
      <c r="UVD114" s="33"/>
      <c r="UVE114" s="33"/>
      <c r="UVF114" s="33"/>
      <c r="UVG114" s="33"/>
      <c r="UVH114" s="33"/>
      <c r="UVI114" s="33"/>
      <c r="UVJ114" s="33"/>
      <c r="UVK114" s="33"/>
      <c r="UVL114" s="33"/>
      <c r="UVM114" s="33"/>
      <c r="UVN114" s="33"/>
      <c r="UVO114" s="33"/>
      <c r="UVP114" s="33"/>
      <c r="UVQ114" s="33"/>
      <c r="UVR114" s="33"/>
      <c r="UVS114" s="33"/>
      <c r="UVT114" s="33"/>
      <c r="UVU114" s="33"/>
      <c r="UVV114" s="33"/>
      <c r="UVW114" s="33"/>
      <c r="UVX114" s="33"/>
      <c r="UVY114" s="33"/>
      <c r="UVZ114" s="33"/>
      <c r="UWA114" s="33"/>
      <c r="UWB114" s="33"/>
      <c r="UWC114" s="33"/>
      <c r="UWD114" s="33"/>
      <c r="UWE114" s="33"/>
      <c r="UWF114" s="33"/>
      <c r="UWG114" s="33"/>
      <c r="UWH114" s="33"/>
      <c r="UWI114" s="33"/>
      <c r="UWJ114" s="33"/>
      <c r="UWK114" s="33"/>
      <c r="UWL114" s="33"/>
      <c r="UWM114" s="33"/>
      <c r="UWN114" s="33"/>
      <c r="UWO114" s="33"/>
      <c r="UWP114" s="33"/>
      <c r="UWQ114" s="33"/>
      <c r="UWR114" s="33"/>
      <c r="UWS114" s="33"/>
      <c r="UWT114" s="33"/>
      <c r="UWU114" s="33"/>
      <c r="UWV114" s="33"/>
      <c r="UWW114" s="33"/>
      <c r="UWX114" s="33"/>
      <c r="UWY114" s="33"/>
      <c r="UWZ114" s="33"/>
      <c r="UXA114" s="33"/>
      <c r="UXB114" s="33"/>
      <c r="UXC114" s="33"/>
      <c r="UXD114" s="33"/>
      <c r="UXE114" s="33"/>
      <c r="UXF114" s="33"/>
      <c r="UXG114" s="33"/>
      <c r="UXH114" s="33"/>
      <c r="UXI114" s="33"/>
      <c r="UXJ114" s="33"/>
      <c r="UXK114" s="33"/>
      <c r="UXL114" s="33"/>
      <c r="UXM114" s="33"/>
      <c r="UXN114" s="33"/>
      <c r="UXO114" s="33"/>
      <c r="UXP114" s="33"/>
      <c r="UXQ114" s="33"/>
      <c r="UXR114" s="33"/>
      <c r="UXS114" s="33"/>
      <c r="UXT114" s="33"/>
      <c r="UXU114" s="33"/>
      <c r="UXV114" s="33"/>
      <c r="UXW114" s="33"/>
      <c r="UXX114" s="33"/>
      <c r="UXY114" s="33"/>
      <c r="UXZ114" s="33"/>
      <c r="UYA114" s="33"/>
      <c r="UYB114" s="33"/>
      <c r="UYC114" s="33"/>
      <c r="UYD114" s="33"/>
      <c r="UYE114" s="33"/>
      <c r="UYF114" s="33"/>
      <c r="UYG114" s="33"/>
      <c r="UYH114" s="33"/>
      <c r="UYI114" s="33"/>
      <c r="UYJ114" s="33"/>
      <c r="UYK114" s="33"/>
      <c r="UYL114" s="33"/>
      <c r="UYM114" s="33"/>
      <c r="UYN114" s="33"/>
      <c r="UYO114" s="33"/>
      <c r="UYP114" s="33"/>
      <c r="UYQ114" s="33"/>
      <c r="UYR114" s="33"/>
      <c r="UYS114" s="33"/>
      <c r="UYT114" s="33"/>
      <c r="UYU114" s="33"/>
      <c r="UYV114" s="33"/>
      <c r="UYW114" s="33"/>
      <c r="UYX114" s="33"/>
      <c r="UYY114" s="33"/>
      <c r="UYZ114" s="33"/>
      <c r="UZA114" s="33"/>
      <c r="UZB114" s="33"/>
      <c r="UZC114" s="33"/>
      <c r="UZD114" s="33"/>
      <c r="UZE114" s="33"/>
      <c r="UZF114" s="33"/>
      <c r="UZG114" s="33"/>
      <c r="UZH114" s="33"/>
      <c r="UZI114" s="33"/>
      <c r="UZJ114" s="33"/>
      <c r="UZK114" s="33"/>
      <c r="UZL114" s="33"/>
      <c r="UZM114" s="33"/>
      <c r="UZN114" s="33"/>
      <c r="UZO114" s="33"/>
      <c r="UZP114" s="33"/>
      <c r="UZQ114" s="33"/>
      <c r="UZR114" s="33"/>
      <c r="UZS114" s="33"/>
      <c r="UZT114" s="33"/>
      <c r="UZU114" s="33"/>
      <c r="UZV114" s="33"/>
      <c r="UZW114" s="33"/>
      <c r="UZX114" s="33"/>
      <c r="UZY114" s="33"/>
      <c r="UZZ114" s="33"/>
      <c r="VAA114" s="33"/>
      <c r="VAB114" s="33"/>
      <c r="VAC114" s="33"/>
      <c r="VAD114" s="33"/>
      <c r="VAE114" s="33"/>
      <c r="VAF114" s="33"/>
      <c r="VAG114" s="33"/>
      <c r="VAH114" s="33"/>
      <c r="VAI114" s="33"/>
      <c r="VAJ114" s="33"/>
      <c r="VAK114" s="33"/>
      <c r="VAL114" s="33"/>
      <c r="VAM114" s="33"/>
      <c r="VAN114" s="33"/>
      <c r="VAO114" s="33"/>
      <c r="VAP114" s="33"/>
      <c r="VAQ114" s="33"/>
      <c r="VAR114" s="33"/>
      <c r="VAS114" s="33"/>
      <c r="VAT114" s="33"/>
      <c r="VAU114" s="33"/>
      <c r="VAV114" s="33"/>
      <c r="VAW114" s="33"/>
      <c r="VAX114" s="33"/>
      <c r="VAY114" s="33"/>
      <c r="VAZ114" s="33"/>
      <c r="VBA114" s="33"/>
      <c r="VBB114" s="33"/>
      <c r="VBC114" s="33"/>
      <c r="VBD114" s="33"/>
      <c r="VBE114" s="33"/>
      <c r="VBF114" s="33"/>
      <c r="VBG114" s="33"/>
      <c r="VBH114" s="33"/>
      <c r="VBI114" s="33"/>
      <c r="VBJ114" s="33"/>
      <c r="VBK114" s="33"/>
      <c r="VBL114" s="33"/>
      <c r="VBM114" s="33"/>
      <c r="VBN114" s="33"/>
      <c r="VBO114" s="33"/>
      <c r="VBP114" s="33"/>
      <c r="VBQ114" s="33"/>
      <c r="VBR114" s="33"/>
      <c r="VBS114" s="33"/>
      <c r="VBT114" s="33"/>
      <c r="VBU114" s="33"/>
      <c r="VBV114" s="33"/>
      <c r="VBW114" s="33"/>
      <c r="VBX114" s="33"/>
      <c r="VBY114" s="33"/>
      <c r="VBZ114" s="33"/>
      <c r="VCA114" s="33"/>
      <c r="VCB114" s="33"/>
      <c r="VCC114" s="33"/>
      <c r="VCD114" s="33"/>
      <c r="VCE114" s="33"/>
      <c r="VCF114" s="33"/>
      <c r="VCG114" s="33"/>
      <c r="VCH114" s="33"/>
      <c r="VCI114" s="33"/>
      <c r="VCJ114" s="33"/>
      <c r="VCK114" s="33"/>
      <c r="VCL114" s="33"/>
      <c r="VCM114" s="33"/>
      <c r="VCN114" s="33"/>
      <c r="VCO114" s="33"/>
      <c r="VCP114" s="33"/>
      <c r="VCQ114" s="33"/>
      <c r="VCR114" s="33"/>
      <c r="VCS114" s="33"/>
      <c r="VCT114" s="33"/>
      <c r="VCU114" s="33"/>
      <c r="VCV114" s="33"/>
      <c r="VCW114" s="33"/>
      <c r="VCX114" s="33"/>
      <c r="VCY114" s="33"/>
      <c r="VCZ114" s="33"/>
      <c r="VDA114" s="33"/>
      <c r="VDB114" s="33"/>
      <c r="VDC114" s="33"/>
      <c r="VDD114" s="33"/>
      <c r="VDE114" s="33"/>
      <c r="VDF114" s="33"/>
      <c r="VDG114" s="33"/>
      <c r="VDH114" s="33"/>
      <c r="VDI114" s="33"/>
      <c r="VDJ114" s="33"/>
      <c r="VDK114" s="33"/>
      <c r="VDL114" s="33"/>
      <c r="VDM114" s="33"/>
      <c r="VDN114" s="33"/>
      <c r="VDO114" s="33"/>
      <c r="VDP114" s="33"/>
      <c r="VDQ114" s="33"/>
      <c r="VDR114" s="33"/>
      <c r="VDS114" s="33"/>
      <c r="VDT114" s="33"/>
      <c r="VDU114" s="33"/>
      <c r="VDV114" s="33"/>
      <c r="VDW114" s="33"/>
      <c r="VDX114" s="33"/>
      <c r="VDY114" s="33"/>
      <c r="VDZ114" s="33"/>
      <c r="VEA114" s="33"/>
      <c r="VEB114" s="33"/>
      <c r="VEC114" s="33"/>
      <c r="VED114" s="33"/>
      <c r="VEE114" s="33"/>
      <c r="VEF114" s="33"/>
      <c r="VEG114" s="33"/>
      <c r="VEH114" s="33"/>
      <c r="VEI114" s="33"/>
      <c r="VEJ114" s="33"/>
      <c r="VEK114" s="33"/>
      <c r="VEL114" s="33"/>
      <c r="VEM114" s="33"/>
      <c r="VEN114" s="33"/>
      <c r="VEO114" s="33"/>
      <c r="VEP114" s="33"/>
      <c r="VEQ114" s="33"/>
      <c r="VER114" s="33"/>
      <c r="VES114" s="33"/>
      <c r="VET114" s="33"/>
      <c r="VEU114" s="33"/>
      <c r="VEV114" s="33"/>
      <c r="VEW114" s="33"/>
      <c r="VEX114" s="33"/>
      <c r="VEY114" s="33"/>
      <c r="VEZ114" s="33"/>
      <c r="VFA114" s="33"/>
      <c r="VFB114" s="33"/>
      <c r="VFC114" s="33"/>
      <c r="VFD114" s="33"/>
      <c r="VFE114" s="33"/>
      <c r="VFF114" s="33"/>
      <c r="VFG114" s="33"/>
      <c r="VFH114" s="33"/>
      <c r="VFI114" s="33"/>
      <c r="VFJ114" s="33"/>
      <c r="VFK114" s="33"/>
      <c r="VFL114" s="33"/>
      <c r="VFM114" s="33"/>
      <c r="VFN114" s="33"/>
      <c r="VFO114" s="33"/>
      <c r="VFP114" s="33"/>
      <c r="VFQ114" s="33"/>
      <c r="VFR114" s="33"/>
      <c r="VFS114" s="33"/>
      <c r="VFT114" s="33"/>
      <c r="VFU114" s="33"/>
      <c r="VFV114" s="33"/>
      <c r="VFW114" s="33"/>
      <c r="VFX114" s="33"/>
      <c r="VFY114" s="33"/>
      <c r="VFZ114" s="33"/>
      <c r="VGA114" s="33"/>
      <c r="VGB114" s="33"/>
      <c r="VGC114" s="33"/>
      <c r="VGD114" s="33"/>
      <c r="VGE114" s="33"/>
      <c r="VGF114" s="33"/>
      <c r="VGG114" s="33"/>
      <c r="VGH114" s="33"/>
      <c r="VGI114" s="33"/>
      <c r="VGJ114" s="33"/>
      <c r="VGK114" s="33"/>
      <c r="VGL114" s="33"/>
      <c r="VGM114" s="33"/>
      <c r="VGN114" s="33"/>
      <c r="VGO114" s="33"/>
      <c r="VGP114" s="33"/>
      <c r="VGQ114" s="33"/>
      <c r="VGR114" s="33"/>
      <c r="VGS114" s="33"/>
      <c r="VGT114" s="33"/>
      <c r="VGU114" s="33"/>
      <c r="VGV114" s="33"/>
      <c r="VGW114" s="33"/>
      <c r="VGX114" s="33"/>
      <c r="VGY114" s="33"/>
      <c r="VGZ114" s="33"/>
      <c r="VHA114" s="33"/>
      <c r="VHB114" s="33"/>
      <c r="VHC114" s="33"/>
      <c r="VHD114" s="33"/>
      <c r="VHE114" s="33"/>
      <c r="VHF114" s="33"/>
      <c r="VHG114" s="33"/>
      <c r="VHH114" s="33"/>
      <c r="VHI114" s="33"/>
      <c r="VHJ114" s="33"/>
      <c r="VHK114" s="33"/>
      <c r="VHL114" s="33"/>
      <c r="VHM114" s="33"/>
      <c r="VHN114" s="33"/>
      <c r="VHO114" s="33"/>
      <c r="VHP114" s="33"/>
      <c r="VHQ114" s="33"/>
      <c r="VHR114" s="33"/>
      <c r="VHS114" s="33"/>
      <c r="VHT114" s="33"/>
      <c r="VHU114" s="33"/>
      <c r="VHV114" s="33"/>
      <c r="VHW114" s="33"/>
      <c r="VHX114" s="33"/>
      <c r="VHY114" s="33"/>
      <c r="VHZ114" s="33"/>
      <c r="VIA114" s="33"/>
      <c r="VIB114" s="33"/>
      <c r="VIC114" s="33"/>
      <c r="VID114" s="33"/>
      <c r="VIE114" s="33"/>
      <c r="VIF114" s="33"/>
      <c r="VIG114" s="33"/>
      <c r="VIH114" s="33"/>
      <c r="VII114" s="33"/>
      <c r="VIJ114" s="33"/>
      <c r="VIK114" s="33"/>
      <c r="VIL114" s="33"/>
      <c r="VIM114" s="33"/>
      <c r="VIN114" s="33"/>
      <c r="VIO114" s="33"/>
      <c r="VIP114" s="33"/>
      <c r="VIQ114" s="33"/>
      <c r="VIR114" s="33"/>
      <c r="VIS114" s="33"/>
      <c r="VIT114" s="33"/>
      <c r="VIU114" s="33"/>
      <c r="VIV114" s="33"/>
      <c r="VIW114" s="33"/>
      <c r="VIX114" s="33"/>
      <c r="VIY114" s="33"/>
      <c r="VIZ114" s="33"/>
      <c r="VJA114" s="33"/>
      <c r="VJB114" s="33"/>
      <c r="VJC114" s="33"/>
      <c r="VJD114" s="33"/>
      <c r="VJE114" s="33"/>
      <c r="VJF114" s="33"/>
      <c r="VJG114" s="33"/>
      <c r="VJH114" s="33"/>
      <c r="VJI114" s="33"/>
      <c r="VJJ114" s="33"/>
      <c r="VJK114" s="33"/>
      <c r="VJL114" s="33"/>
      <c r="VJM114" s="33"/>
      <c r="VJN114" s="33"/>
      <c r="VJO114" s="33"/>
      <c r="VJP114" s="33"/>
      <c r="VJQ114" s="33"/>
      <c r="VJR114" s="33"/>
      <c r="VJS114" s="33"/>
      <c r="VJT114" s="33"/>
      <c r="VJU114" s="33"/>
      <c r="VJV114" s="33"/>
      <c r="VJW114" s="33"/>
      <c r="VJX114" s="33"/>
      <c r="VJY114" s="33"/>
      <c r="VJZ114" s="33"/>
      <c r="VKA114" s="33"/>
      <c r="VKB114" s="33"/>
      <c r="VKC114" s="33"/>
      <c r="VKD114" s="33"/>
      <c r="VKE114" s="33"/>
      <c r="VKF114" s="33"/>
      <c r="VKG114" s="33"/>
      <c r="VKH114" s="33"/>
      <c r="VKI114" s="33"/>
      <c r="VKJ114" s="33"/>
      <c r="VKK114" s="33"/>
      <c r="VKL114" s="33"/>
      <c r="VKM114" s="33"/>
      <c r="VKN114" s="33"/>
      <c r="VKO114" s="33"/>
      <c r="VKP114" s="33"/>
      <c r="VKQ114" s="33"/>
      <c r="VKR114" s="33"/>
      <c r="VKS114" s="33"/>
      <c r="VKT114" s="33"/>
      <c r="VKU114" s="33"/>
      <c r="VKV114" s="33"/>
      <c r="VKW114" s="33"/>
      <c r="VKX114" s="33"/>
      <c r="VKY114" s="33"/>
      <c r="VKZ114" s="33"/>
      <c r="VLA114" s="33"/>
      <c r="VLB114" s="33"/>
      <c r="VLC114" s="33"/>
      <c r="VLD114" s="33"/>
      <c r="VLE114" s="33"/>
      <c r="VLF114" s="33"/>
      <c r="VLG114" s="33"/>
      <c r="VLH114" s="33"/>
      <c r="VLI114" s="33"/>
      <c r="VLJ114" s="33"/>
      <c r="VLK114" s="33"/>
      <c r="VLL114" s="33"/>
      <c r="VLM114" s="33"/>
      <c r="VLN114" s="33"/>
      <c r="VLO114" s="33"/>
      <c r="VLP114" s="33"/>
      <c r="VLQ114" s="33"/>
      <c r="VLR114" s="33"/>
      <c r="VLS114" s="33"/>
      <c r="VLT114" s="33"/>
      <c r="VLU114" s="33"/>
      <c r="VLV114" s="33"/>
      <c r="VLW114" s="33"/>
      <c r="VLX114" s="33"/>
      <c r="VLY114" s="33"/>
      <c r="VLZ114" s="33"/>
      <c r="VMA114" s="33"/>
      <c r="VMB114" s="33"/>
      <c r="VMC114" s="33"/>
      <c r="VMD114" s="33"/>
      <c r="VME114" s="33"/>
      <c r="VMF114" s="33"/>
      <c r="VMG114" s="33"/>
      <c r="VMH114" s="33"/>
      <c r="VMI114" s="33"/>
      <c r="VMJ114" s="33"/>
      <c r="VMK114" s="33"/>
      <c r="VML114" s="33"/>
      <c r="VMM114" s="33"/>
      <c r="VMN114" s="33"/>
      <c r="VMO114" s="33"/>
      <c r="VMP114" s="33"/>
      <c r="VMQ114" s="33"/>
      <c r="VMR114" s="33"/>
      <c r="VMS114" s="33"/>
      <c r="VMT114" s="33"/>
      <c r="VMU114" s="33"/>
      <c r="VMV114" s="33"/>
      <c r="VMW114" s="33"/>
      <c r="VMX114" s="33"/>
      <c r="VMY114" s="33"/>
      <c r="VMZ114" s="33"/>
      <c r="VNA114" s="33"/>
      <c r="VNB114" s="33"/>
      <c r="VNC114" s="33"/>
      <c r="VND114" s="33"/>
      <c r="VNE114" s="33"/>
      <c r="VNF114" s="33"/>
      <c r="VNG114" s="33"/>
      <c r="VNH114" s="33"/>
      <c r="VNI114" s="33"/>
      <c r="VNJ114" s="33"/>
      <c r="VNK114" s="33"/>
      <c r="VNL114" s="33"/>
      <c r="VNM114" s="33"/>
      <c r="VNN114" s="33"/>
      <c r="VNO114" s="33"/>
      <c r="VNP114" s="33"/>
      <c r="VNQ114" s="33"/>
      <c r="VNR114" s="33"/>
      <c r="VNS114" s="33"/>
      <c r="VNT114" s="33"/>
      <c r="VNU114" s="33"/>
      <c r="VNV114" s="33"/>
      <c r="VNW114" s="33"/>
      <c r="VNX114" s="33"/>
      <c r="VNY114" s="33"/>
      <c r="VNZ114" s="33"/>
      <c r="VOA114" s="33"/>
      <c r="VOB114" s="33"/>
      <c r="VOC114" s="33"/>
      <c r="VOD114" s="33"/>
      <c r="VOE114" s="33"/>
      <c r="VOF114" s="33"/>
      <c r="VOG114" s="33"/>
      <c r="VOH114" s="33"/>
      <c r="VOI114" s="33"/>
      <c r="VOJ114" s="33"/>
      <c r="VOK114" s="33"/>
      <c r="VOL114" s="33"/>
      <c r="VOM114" s="33"/>
      <c r="VON114" s="33"/>
      <c r="VOO114" s="33"/>
      <c r="VOP114" s="33"/>
      <c r="VOQ114" s="33"/>
      <c r="VOR114" s="33"/>
      <c r="VOS114" s="33"/>
      <c r="VOT114" s="33"/>
      <c r="VOU114" s="33"/>
      <c r="VOV114" s="33"/>
      <c r="VOW114" s="33"/>
      <c r="VOX114" s="33"/>
      <c r="VOY114" s="33"/>
      <c r="VOZ114" s="33"/>
      <c r="VPA114" s="33"/>
      <c r="VPB114" s="33"/>
      <c r="VPC114" s="33"/>
      <c r="VPD114" s="33"/>
      <c r="VPE114" s="33"/>
      <c r="VPF114" s="33"/>
      <c r="VPG114" s="33"/>
      <c r="VPH114" s="33"/>
      <c r="VPI114" s="33"/>
      <c r="VPJ114" s="33"/>
      <c r="VPK114" s="33"/>
      <c r="VPL114" s="33"/>
      <c r="VPM114" s="33"/>
      <c r="VPN114" s="33"/>
      <c r="VPO114" s="33"/>
      <c r="VPP114" s="33"/>
      <c r="VPQ114" s="33"/>
      <c r="VPR114" s="33"/>
      <c r="VPS114" s="33"/>
      <c r="VPT114" s="33"/>
      <c r="VPU114" s="33"/>
      <c r="VPV114" s="33"/>
      <c r="VPW114" s="33"/>
      <c r="VPX114" s="33"/>
      <c r="VPY114" s="33"/>
      <c r="VPZ114" s="33"/>
      <c r="VQA114" s="33"/>
      <c r="VQB114" s="33"/>
      <c r="VQC114" s="33"/>
      <c r="VQD114" s="33"/>
      <c r="VQE114" s="33"/>
      <c r="VQF114" s="33"/>
      <c r="VQG114" s="33"/>
      <c r="VQH114" s="33"/>
      <c r="VQI114" s="33"/>
      <c r="VQJ114" s="33"/>
      <c r="VQK114" s="33"/>
      <c r="VQL114" s="33"/>
      <c r="VQM114" s="33"/>
      <c r="VQN114" s="33"/>
      <c r="VQO114" s="33"/>
      <c r="VQP114" s="33"/>
      <c r="VQQ114" s="33"/>
      <c r="VQR114" s="33"/>
      <c r="VQS114" s="33"/>
      <c r="VQT114" s="33"/>
      <c r="VQU114" s="33"/>
      <c r="VQV114" s="33"/>
      <c r="VQW114" s="33"/>
      <c r="VQX114" s="33"/>
      <c r="VQY114" s="33"/>
      <c r="VQZ114" s="33"/>
      <c r="VRA114" s="33"/>
      <c r="VRB114" s="33"/>
      <c r="VRC114" s="33"/>
      <c r="VRD114" s="33"/>
      <c r="VRE114" s="33"/>
      <c r="VRF114" s="33"/>
      <c r="VRG114" s="33"/>
      <c r="VRH114" s="33"/>
      <c r="VRI114" s="33"/>
      <c r="VRJ114" s="33"/>
      <c r="VRK114" s="33"/>
      <c r="VRL114" s="33"/>
      <c r="VRM114" s="33"/>
      <c r="VRN114" s="33"/>
      <c r="VRO114" s="33"/>
      <c r="VRP114" s="33"/>
      <c r="VRQ114" s="33"/>
      <c r="VRR114" s="33"/>
      <c r="VRS114" s="33"/>
      <c r="VRT114" s="33"/>
      <c r="VRU114" s="33"/>
      <c r="VRV114" s="33"/>
      <c r="VRW114" s="33"/>
      <c r="VRX114" s="33"/>
      <c r="VRY114" s="33"/>
      <c r="VRZ114" s="33"/>
      <c r="VSA114" s="33"/>
      <c r="VSB114" s="33"/>
      <c r="VSC114" s="33"/>
      <c r="VSD114" s="33"/>
      <c r="VSE114" s="33"/>
      <c r="VSF114" s="33"/>
      <c r="VSG114" s="33"/>
      <c r="VSH114" s="33"/>
      <c r="VSI114" s="33"/>
      <c r="VSJ114" s="33"/>
      <c r="VSK114" s="33"/>
      <c r="VSL114" s="33"/>
      <c r="VSM114" s="33"/>
      <c r="VSN114" s="33"/>
      <c r="VSO114" s="33"/>
      <c r="VSP114" s="33"/>
      <c r="VSQ114" s="33"/>
      <c r="VSR114" s="33"/>
      <c r="VSS114" s="33"/>
      <c r="VST114" s="33"/>
      <c r="VSU114" s="33"/>
      <c r="VSV114" s="33"/>
      <c r="VSW114" s="33"/>
      <c r="VSX114" s="33"/>
      <c r="VSY114" s="33"/>
      <c r="VSZ114" s="33"/>
      <c r="VTA114" s="33"/>
      <c r="VTB114" s="33"/>
      <c r="VTC114" s="33"/>
      <c r="VTD114" s="33"/>
      <c r="VTE114" s="33"/>
      <c r="VTF114" s="33"/>
      <c r="VTG114" s="33"/>
      <c r="VTH114" s="33"/>
      <c r="VTI114" s="33"/>
      <c r="VTJ114" s="33"/>
      <c r="VTK114" s="33"/>
      <c r="VTL114" s="33"/>
      <c r="VTM114" s="33"/>
      <c r="VTN114" s="33"/>
      <c r="VTO114" s="33"/>
      <c r="VTP114" s="33"/>
      <c r="VTQ114" s="33"/>
      <c r="VTR114" s="33"/>
      <c r="VTS114" s="33"/>
      <c r="VTT114" s="33"/>
      <c r="VTU114" s="33"/>
      <c r="VTV114" s="33"/>
      <c r="VTW114" s="33"/>
      <c r="VTX114" s="33"/>
      <c r="VTY114" s="33"/>
      <c r="VTZ114" s="33"/>
      <c r="VUA114" s="33"/>
      <c r="VUB114" s="33"/>
      <c r="VUC114" s="33"/>
      <c r="VUD114" s="33"/>
      <c r="VUE114" s="33"/>
      <c r="VUF114" s="33"/>
      <c r="VUG114" s="33"/>
      <c r="VUH114" s="33"/>
      <c r="VUI114" s="33"/>
      <c r="VUJ114" s="33"/>
      <c r="VUK114" s="33"/>
      <c r="VUL114" s="33"/>
      <c r="VUM114" s="33"/>
      <c r="VUN114" s="33"/>
      <c r="VUO114" s="33"/>
      <c r="VUP114" s="33"/>
      <c r="VUQ114" s="33"/>
      <c r="VUR114" s="33"/>
      <c r="VUS114" s="33"/>
      <c r="VUT114" s="33"/>
      <c r="VUU114" s="33"/>
      <c r="VUV114" s="33"/>
      <c r="VUW114" s="33"/>
      <c r="VUX114" s="33"/>
      <c r="VUY114" s="33"/>
      <c r="VUZ114" s="33"/>
      <c r="VVA114" s="33"/>
      <c r="VVB114" s="33"/>
      <c r="VVC114" s="33"/>
      <c r="VVD114" s="33"/>
      <c r="VVE114" s="33"/>
      <c r="VVF114" s="33"/>
      <c r="VVG114" s="33"/>
      <c r="VVH114" s="33"/>
      <c r="VVI114" s="33"/>
      <c r="VVJ114" s="33"/>
      <c r="VVK114" s="33"/>
      <c r="VVL114" s="33"/>
      <c r="VVM114" s="33"/>
      <c r="VVN114" s="33"/>
      <c r="VVO114" s="33"/>
      <c r="VVP114" s="33"/>
      <c r="VVQ114" s="33"/>
      <c r="VVR114" s="33"/>
      <c r="VVS114" s="33"/>
      <c r="VVT114" s="33"/>
      <c r="VVU114" s="33"/>
      <c r="VVV114" s="33"/>
      <c r="VVW114" s="33"/>
      <c r="VVX114" s="33"/>
      <c r="VVY114" s="33"/>
      <c r="VVZ114" s="33"/>
      <c r="VWA114" s="33"/>
      <c r="VWB114" s="33"/>
      <c r="VWC114" s="33"/>
      <c r="VWD114" s="33"/>
      <c r="VWE114" s="33"/>
      <c r="VWF114" s="33"/>
      <c r="VWG114" s="33"/>
      <c r="VWH114" s="33"/>
      <c r="VWI114" s="33"/>
      <c r="VWJ114" s="33"/>
      <c r="VWK114" s="33"/>
      <c r="VWL114" s="33"/>
      <c r="VWM114" s="33"/>
      <c r="VWN114" s="33"/>
      <c r="VWO114" s="33"/>
      <c r="VWP114" s="33"/>
      <c r="VWQ114" s="33"/>
      <c r="VWR114" s="33"/>
      <c r="VWS114" s="33"/>
      <c r="VWT114" s="33"/>
      <c r="VWU114" s="33"/>
      <c r="VWV114" s="33"/>
      <c r="VWW114" s="33"/>
      <c r="VWX114" s="33"/>
      <c r="VWY114" s="33"/>
      <c r="VWZ114" s="33"/>
      <c r="VXA114" s="33"/>
      <c r="VXB114" s="33"/>
      <c r="VXC114" s="33"/>
      <c r="VXD114" s="33"/>
      <c r="VXE114" s="33"/>
      <c r="VXF114" s="33"/>
      <c r="VXG114" s="33"/>
      <c r="VXH114" s="33"/>
      <c r="VXI114" s="33"/>
      <c r="VXJ114" s="33"/>
      <c r="VXK114" s="33"/>
      <c r="VXL114" s="33"/>
      <c r="VXM114" s="33"/>
      <c r="VXN114" s="33"/>
      <c r="VXO114" s="33"/>
      <c r="VXP114" s="33"/>
      <c r="VXQ114" s="33"/>
      <c r="VXR114" s="33"/>
      <c r="VXS114" s="33"/>
      <c r="VXT114" s="33"/>
      <c r="VXU114" s="33"/>
      <c r="VXV114" s="33"/>
      <c r="VXW114" s="33"/>
      <c r="VXX114" s="33"/>
      <c r="VXY114" s="33"/>
      <c r="VXZ114" s="33"/>
      <c r="VYA114" s="33"/>
      <c r="VYB114" s="33"/>
      <c r="VYC114" s="33"/>
      <c r="VYD114" s="33"/>
      <c r="VYE114" s="33"/>
      <c r="VYF114" s="33"/>
      <c r="VYG114" s="33"/>
      <c r="VYH114" s="33"/>
      <c r="VYI114" s="33"/>
      <c r="VYJ114" s="33"/>
      <c r="VYK114" s="33"/>
      <c r="VYL114" s="33"/>
      <c r="VYM114" s="33"/>
      <c r="VYN114" s="33"/>
      <c r="VYO114" s="33"/>
      <c r="VYP114" s="33"/>
      <c r="VYQ114" s="33"/>
      <c r="VYR114" s="33"/>
      <c r="VYS114" s="33"/>
      <c r="VYT114" s="33"/>
      <c r="VYU114" s="33"/>
      <c r="VYV114" s="33"/>
      <c r="VYW114" s="33"/>
      <c r="VYX114" s="33"/>
      <c r="VYY114" s="33"/>
      <c r="VYZ114" s="33"/>
      <c r="VZA114" s="33"/>
      <c r="VZB114" s="33"/>
      <c r="VZC114" s="33"/>
      <c r="VZD114" s="33"/>
      <c r="VZE114" s="33"/>
      <c r="VZF114" s="33"/>
      <c r="VZG114" s="33"/>
      <c r="VZH114" s="33"/>
      <c r="VZI114" s="33"/>
      <c r="VZJ114" s="33"/>
      <c r="VZK114" s="33"/>
      <c r="VZL114" s="33"/>
      <c r="VZM114" s="33"/>
      <c r="VZN114" s="33"/>
      <c r="VZO114" s="33"/>
      <c r="VZP114" s="33"/>
      <c r="VZQ114" s="33"/>
      <c r="VZR114" s="33"/>
      <c r="VZS114" s="33"/>
      <c r="VZT114" s="33"/>
      <c r="VZU114" s="33"/>
      <c r="VZV114" s="33"/>
      <c r="VZW114" s="33"/>
      <c r="VZX114" s="33"/>
      <c r="VZY114" s="33"/>
      <c r="VZZ114" s="33"/>
      <c r="WAA114" s="33"/>
      <c r="WAB114" s="33"/>
      <c r="WAC114" s="33"/>
      <c r="WAD114" s="33"/>
      <c r="WAE114" s="33"/>
      <c r="WAF114" s="33"/>
      <c r="WAG114" s="33"/>
      <c r="WAH114" s="33"/>
      <c r="WAI114" s="33"/>
      <c r="WAJ114" s="33"/>
      <c r="WAK114" s="33"/>
      <c r="WAL114" s="33"/>
      <c r="WAM114" s="33"/>
      <c r="WAN114" s="33"/>
      <c r="WAO114" s="33"/>
      <c r="WAP114" s="33"/>
      <c r="WAQ114" s="33"/>
      <c r="WAR114" s="33"/>
      <c r="WAS114" s="33"/>
      <c r="WAT114" s="33"/>
      <c r="WAU114" s="33"/>
      <c r="WAV114" s="33"/>
      <c r="WAW114" s="33"/>
      <c r="WAX114" s="33"/>
      <c r="WAY114" s="33"/>
      <c r="WAZ114" s="33"/>
      <c r="WBA114" s="33"/>
      <c r="WBB114" s="33"/>
      <c r="WBC114" s="33"/>
      <c r="WBD114" s="33"/>
      <c r="WBE114" s="33"/>
      <c r="WBF114" s="33"/>
      <c r="WBG114" s="33"/>
      <c r="WBH114" s="33"/>
      <c r="WBI114" s="33"/>
      <c r="WBJ114" s="33"/>
      <c r="WBK114" s="33"/>
      <c r="WBL114" s="33"/>
      <c r="WBM114" s="33"/>
      <c r="WBN114" s="33"/>
      <c r="WBO114" s="33"/>
      <c r="WBP114" s="33"/>
      <c r="WBQ114" s="33"/>
      <c r="WBR114" s="33"/>
      <c r="WBS114" s="33"/>
      <c r="WBT114" s="33"/>
      <c r="WBU114" s="33"/>
      <c r="WBV114" s="33"/>
      <c r="WBW114" s="33"/>
      <c r="WBX114" s="33"/>
      <c r="WBY114" s="33"/>
      <c r="WBZ114" s="33"/>
      <c r="WCA114" s="33"/>
      <c r="WCB114" s="33"/>
      <c r="WCC114" s="33"/>
      <c r="WCD114" s="33"/>
      <c r="WCE114" s="33"/>
      <c r="WCF114" s="33"/>
      <c r="WCG114" s="33"/>
      <c r="WCH114" s="33"/>
      <c r="WCI114" s="33"/>
      <c r="WCJ114" s="33"/>
      <c r="WCK114" s="33"/>
      <c r="WCL114" s="33"/>
      <c r="WCM114" s="33"/>
      <c r="WCN114" s="33"/>
      <c r="WCO114" s="33"/>
      <c r="WCP114" s="33"/>
      <c r="WCQ114" s="33"/>
      <c r="WCR114" s="33"/>
      <c r="WCS114" s="33"/>
      <c r="WCT114" s="33"/>
      <c r="WCU114" s="33"/>
      <c r="WCV114" s="33"/>
      <c r="WCW114" s="33"/>
      <c r="WCX114" s="33"/>
      <c r="WCY114" s="33"/>
      <c r="WCZ114" s="33"/>
      <c r="WDA114" s="33"/>
      <c r="WDB114" s="33"/>
      <c r="WDC114" s="33"/>
      <c r="WDD114" s="33"/>
      <c r="WDE114" s="33"/>
      <c r="WDF114" s="33"/>
      <c r="WDG114" s="33"/>
      <c r="WDH114" s="33"/>
      <c r="WDI114" s="33"/>
      <c r="WDJ114" s="33"/>
      <c r="WDK114" s="33"/>
      <c r="WDL114" s="33"/>
      <c r="WDM114" s="33"/>
      <c r="WDN114" s="33"/>
      <c r="WDO114" s="33"/>
      <c r="WDP114" s="33"/>
      <c r="WDQ114" s="33"/>
      <c r="WDR114" s="33"/>
      <c r="WDS114" s="33"/>
      <c r="WDT114" s="33"/>
      <c r="WDU114" s="33"/>
      <c r="WDV114" s="33"/>
      <c r="WDW114" s="33"/>
      <c r="WDX114" s="33"/>
      <c r="WDY114" s="33"/>
      <c r="WDZ114" s="33"/>
      <c r="WEA114" s="33"/>
      <c r="WEB114" s="33"/>
      <c r="WEC114" s="33"/>
      <c r="WED114" s="33"/>
      <c r="WEE114" s="33"/>
      <c r="WEF114" s="33"/>
      <c r="WEG114" s="33"/>
      <c r="WEH114" s="33"/>
      <c r="WEI114" s="33"/>
      <c r="WEJ114" s="33"/>
      <c r="WEK114" s="33"/>
      <c r="WEL114" s="33"/>
      <c r="WEM114" s="33"/>
      <c r="WEN114" s="33"/>
      <c r="WEO114" s="33"/>
      <c r="WEP114" s="33"/>
      <c r="WEQ114" s="33"/>
      <c r="WER114" s="33"/>
      <c r="WES114" s="33"/>
      <c r="WET114" s="33"/>
      <c r="WEU114" s="33"/>
      <c r="WEV114" s="33"/>
      <c r="WEW114" s="33"/>
      <c r="WEX114" s="33"/>
      <c r="WEY114" s="33"/>
      <c r="WEZ114" s="33"/>
      <c r="WFA114" s="33"/>
      <c r="WFB114" s="33"/>
      <c r="WFC114" s="33"/>
      <c r="WFD114" s="33"/>
      <c r="WFE114" s="33"/>
      <c r="WFF114" s="33"/>
      <c r="WFG114" s="33"/>
      <c r="WFH114" s="33"/>
      <c r="WFI114" s="33"/>
      <c r="WFJ114" s="33"/>
      <c r="WFK114" s="33"/>
      <c r="WFL114" s="33"/>
      <c r="WFM114" s="33"/>
      <c r="WFN114" s="33"/>
      <c r="WFO114" s="33"/>
      <c r="WFP114" s="33"/>
      <c r="WFQ114" s="33"/>
      <c r="WFR114" s="33"/>
      <c r="WFS114" s="33"/>
      <c r="WFT114" s="33"/>
      <c r="WFU114" s="33"/>
      <c r="WFV114" s="33"/>
      <c r="WFW114" s="33"/>
      <c r="WFX114" s="33"/>
      <c r="WFY114" s="33"/>
      <c r="WFZ114" s="33"/>
      <c r="WGA114" s="33"/>
      <c r="WGB114" s="33"/>
      <c r="WGC114" s="33"/>
      <c r="WGD114" s="33"/>
      <c r="WGE114" s="33"/>
      <c r="WGF114" s="33"/>
      <c r="WGG114" s="33"/>
      <c r="WGH114" s="33"/>
      <c r="WGI114" s="33"/>
      <c r="WGJ114" s="33"/>
      <c r="WGK114" s="33"/>
      <c r="WGL114" s="33"/>
      <c r="WGM114" s="33"/>
      <c r="WGN114" s="33"/>
      <c r="WGO114" s="33"/>
      <c r="WGP114" s="33"/>
      <c r="WGQ114" s="33"/>
      <c r="WGR114" s="33"/>
      <c r="WGS114" s="33"/>
      <c r="WGT114" s="33"/>
      <c r="WGU114" s="33"/>
      <c r="WGV114" s="33"/>
      <c r="WGW114" s="33"/>
      <c r="WGX114" s="33"/>
      <c r="WGY114" s="33"/>
      <c r="WGZ114" s="33"/>
      <c r="WHA114" s="33"/>
      <c r="WHB114" s="33"/>
      <c r="WHC114" s="33"/>
      <c r="WHD114" s="33"/>
      <c r="WHE114" s="33"/>
      <c r="WHF114" s="33"/>
      <c r="WHG114" s="33"/>
      <c r="WHH114" s="33"/>
      <c r="WHI114" s="33"/>
      <c r="WHJ114" s="33"/>
      <c r="WHK114" s="33"/>
      <c r="WHL114" s="33"/>
      <c r="WHM114" s="33"/>
      <c r="WHN114" s="33"/>
      <c r="WHO114" s="33"/>
      <c r="WHP114" s="33"/>
      <c r="WHQ114" s="33"/>
      <c r="WHR114" s="33"/>
      <c r="WHS114" s="33"/>
      <c r="WHT114" s="33"/>
      <c r="WHU114" s="33"/>
      <c r="WHV114" s="33"/>
      <c r="WHW114" s="33"/>
      <c r="WHX114" s="33"/>
      <c r="WHY114" s="33"/>
      <c r="WHZ114" s="33"/>
      <c r="WIA114" s="33"/>
      <c r="WIB114" s="33"/>
      <c r="WIC114" s="33"/>
      <c r="WID114" s="33"/>
      <c r="WIE114" s="33"/>
      <c r="WIF114" s="33"/>
      <c r="WIG114" s="33"/>
      <c r="WIH114" s="33"/>
      <c r="WII114" s="33"/>
      <c r="WIJ114" s="33"/>
      <c r="WIK114" s="33"/>
      <c r="WIL114" s="33"/>
      <c r="WIM114" s="33"/>
      <c r="WIN114" s="33"/>
      <c r="WIO114" s="33"/>
      <c r="WIP114" s="33"/>
      <c r="WIQ114" s="33"/>
      <c r="WIR114" s="33"/>
      <c r="WIS114" s="33"/>
      <c r="WIT114" s="33"/>
      <c r="WIU114" s="33"/>
      <c r="WIV114" s="33"/>
      <c r="WIW114" s="33"/>
      <c r="WIX114" s="33"/>
      <c r="WIY114" s="33"/>
      <c r="WIZ114" s="33"/>
      <c r="WJA114" s="33"/>
      <c r="WJB114" s="33"/>
      <c r="WJC114" s="33"/>
      <c r="WJD114" s="33"/>
      <c r="WJE114" s="33"/>
      <c r="WJF114" s="33"/>
      <c r="WJG114" s="33"/>
      <c r="WJH114" s="33"/>
      <c r="WJI114" s="33"/>
      <c r="WJJ114" s="33"/>
      <c r="WJK114" s="33"/>
      <c r="WJL114" s="33"/>
      <c r="WJM114" s="33"/>
      <c r="WJN114" s="33"/>
      <c r="WJO114" s="33"/>
      <c r="WJP114" s="33"/>
      <c r="WJQ114" s="33"/>
      <c r="WJR114" s="33"/>
      <c r="WJS114" s="33"/>
      <c r="WJT114" s="33"/>
      <c r="WJU114" s="33"/>
      <c r="WJV114" s="33"/>
      <c r="WJW114" s="33"/>
      <c r="WJX114" s="33"/>
      <c r="WJY114" s="33"/>
      <c r="WJZ114" s="33"/>
      <c r="WKA114" s="33"/>
      <c r="WKB114" s="33"/>
      <c r="WKC114" s="33"/>
      <c r="WKD114" s="33"/>
      <c r="WKE114" s="33"/>
      <c r="WKF114" s="33"/>
      <c r="WKG114" s="33"/>
      <c r="WKH114" s="33"/>
      <c r="WKI114" s="33"/>
      <c r="WKJ114" s="33"/>
      <c r="WKK114" s="33"/>
      <c r="WKL114" s="33"/>
      <c r="WKM114" s="33"/>
      <c r="WKN114" s="33"/>
      <c r="WKO114" s="33"/>
      <c r="WKP114" s="33"/>
      <c r="WKQ114" s="33"/>
      <c r="WKR114" s="33"/>
      <c r="WKS114" s="33"/>
      <c r="WKT114" s="33"/>
      <c r="WKU114" s="33"/>
      <c r="WKV114" s="33"/>
      <c r="WKW114" s="33"/>
      <c r="WKX114" s="33"/>
      <c r="WKY114" s="33"/>
      <c r="WKZ114" s="33"/>
      <c r="WLA114" s="33"/>
      <c r="WLB114" s="33"/>
      <c r="WLC114" s="33"/>
      <c r="WLD114" s="33"/>
      <c r="WLE114" s="33"/>
      <c r="WLF114" s="33"/>
      <c r="WLG114" s="33"/>
      <c r="WLH114" s="33"/>
      <c r="WLI114" s="33"/>
      <c r="WLJ114" s="33"/>
      <c r="WLK114" s="33"/>
      <c r="WLL114" s="33"/>
      <c r="WLM114" s="33"/>
      <c r="WLN114" s="33"/>
      <c r="WLO114" s="33"/>
      <c r="WLP114" s="33"/>
      <c r="WLQ114" s="33"/>
      <c r="WLR114" s="33"/>
      <c r="WLS114" s="33"/>
      <c r="WLT114" s="33"/>
      <c r="WLU114" s="33"/>
      <c r="WLV114" s="33"/>
      <c r="WLW114" s="33"/>
      <c r="WLX114" s="33"/>
      <c r="WLY114" s="33"/>
      <c r="WLZ114" s="33"/>
      <c r="WMA114" s="33"/>
      <c r="WMB114" s="33"/>
      <c r="WMC114" s="33"/>
      <c r="WMD114" s="33"/>
      <c r="WME114" s="33"/>
      <c r="WMF114" s="33"/>
      <c r="WMG114" s="33"/>
      <c r="WMH114" s="33"/>
      <c r="WMI114" s="33"/>
      <c r="WMJ114" s="33"/>
      <c r="WMK114" s="33"/>
      <c r="WML114" s="33"/>
      <c r="WMM114" s="33"/>
      <c r="WMN114" s="33"/>
      <c r="WMO114" s="33"/>
      <c r="WMP114" s="33"/>
      <c r="WMQ114" s="33"/>
      <c r="WMR114" s="33"/>
      <c r="WMS114" s="33"/>
      <c r="WMT114" s="33"/>
      <c r="WMU114" s="33"/>
      <c r="WMV114" s="33"/>
      <c r="WMW114" s="33"/>
      <c r="WMX114" s="33"/>
      <c r="WMY114" s="33"/>
      <c r="WMZ114" s="33"/>
      <c r="WNA114" s="33"/>
      <c r="WNB114" s="33"/>
      <c r="WNC114" s="33"/>
      <c r="WND114" s="33"/>
      <c r="WNE114" s="33"/>
      <c r="WNF114" s="33"/>
      <c r="WNG114" s="33"/>
      <c r="WNH114" s="33"/>
      <c r="WNI114" s="33"/>
      <c r="WNJ114" s="33"/>
      <c r="WNK114" s="33"/>
      <c r="WNL114" s="33"/>
      <c r="WNM114" s="33"/>
      <c r="WNN114" s="33"/>
      <c r="WNO114" s="33"/>
      <c r="WNP114" s="33"/>
      <c r="WNQ114" s="33"/>
      <c r="WNR114" s="33"/>
      <c r="WNS114" s="33"/>
      <c r="WNT114" s="33"/>
      <c r="WNU114" s="33"/>
      <c r="WNV114" s="33"/>
      <c r="WNW114" s="33"/>
      <c r="WNX114" s="33"/>
      <c r="WNY114" s="33"/>
      <c r="WNZ114" s="33"/>
      <c r="WOA114" s="33"/>
      <c r="WOB114" s="33"/>
      <c r="WOC114" s="33"/>
      <c r="WOD114" s="33"/>
      <c r="WOE114" s="33"/>
      <c r="WOF114" s="33"/>
      <c r="WOG114" s="33"/>
      <c r="WOH114" s="33"/>
      <c r="WOI114" s="33"/>
      <c r="WOJ114" s="33"/>
      <c r="WOK114" s="33"/>
      <c r="WOL114" s="33"/>
      <c r="WOM114" s="33"/>
      <c r="WON114" s="33"/>
      <c r="WOO114" s="33"/>
      <c r="WOP114" s="33"/>
      <c r="WOQ114" s="33"/>
      <c r="WOR114" s="33"/>
      <c r="WOS114" s="33"/>
      <c r="WOT114" s="33"/>
      <c r="WOU114" s="33"/>
      <c r="WOV114" s="33"/>
      <c r="WOW114" s="33"/>
      <c r="WOX114" s="33"/>
      <c r="WOY114" s="33"/>
      <c r="WOZ114" s="33"/>
      <c r="WPA114" s="33"/>
      <c r="WPB114" s="33"/>
      <c r="WPC114" s="33"/>
      <c r="WPD114" s="33"/>
      <c r="WPE114" s="33"/>
      <c r="WPF114" s="33"/>
      <c r="WPG114" s="33"/>
      <c r="WPH114" s="33"/>
      <c r="WPI114" s="33"/>
      <c r="WPJ114" s="33"/>
      <c r="WPK114" s="33"/>
      <c r="WPL114" s="33"/>
      <c r="WPM114" s="33"/>
      <c r="WPN114" s="33"/>
      <c r="WPO114" s="33"/>
      <c r="WPP114" s="33"/>
      <c r="WPQ114" s="33"/>
      <c r="WPR114" s="33"/>
      <c r="WPS114" s="33"/>
      <c r="WPT114" s="33"/>
      <c r="WPU114" s="33"/>
      <c r="WPV114" s="33"/>
      <c r="WPW114" s="33"/>
      <c r="WPX114" s="33"/>
      <c r="WPY114" s="33"/>
      <c r="WPZ114" s="33"/>
      <c r="WQA114" s="33"/>
      <c r="WQB114" s="33"/>
      <c r="WQC114" s="33"/>
      <c r="WQD114" s="33"/>
      <c r="WQE114" s="33"/>
      <c r="WQF114" s="33"/>
      <c r="WQG114" s="33"/>
      <c r="WQH114" s="33"/>
      <c r="WQI114" s="33"/>
      <c r="WQJ114" s="33"/>
      <c r="WQK114" s="33"/>
      <c r="WQL114" s="33"/>
      <c r="WQM114" s="33"/>
      <c r="WQN114" s="33"/>
      <c r="WQO114" s="33"/>
      <c r="WQP114" s="33"/>
      <c r="WQQ114" s="33"/>
      <c r="WQR114" s="33"/>
      <c r="WQS114" s="33"/>
      <c r="WQT114" s="33"/>
      <c r="WQU114" s="33"/>
      <c r="WQV114" s="33"/>
      <c r="WQW114" s="33"/>
      <c r="WQX114" s="33"/>
      <c r="WQY114" s="33"/>
      <c r="WQZ114" s="33"/>
      <c r="WRA114" s="33"/>
      <c r="WRB114" s="33"/>
      <c r="WRC114" s="33"/>
      <c r="WRD114" s="33"/>
      <c r="WRE114" s="33"/>
      <c r="WRF114" s="33"/>
      <c r="WRG114" s="33"/>
      <c r="WRH114" s="33"/>
      <c r="WRI114" s="33"/>
      <c r="WRJ114" s="33"/>
      <c r="WRK114" s="33"/>
      <c r="WRL114" s="33"/>
      <c r="WRM114" s="33"/>
      <c r="WRN114" s="33"/>
      <c r="WRO114" s="33"/>
      <c r="WRP114" s="33"/>
      <c r="WRQ114" s="33"/>
      <c r="WRR114" s="33"/>
      <c r="WRS114" s="33"/>
      <c r="WRT114" s="33"/>
      <c r="WRU114" s="33"/>
      <c r="WRV114" s="33"/>
      <c r="WRW114" s="33"/>
      <c r="WRX114" s="33"/>
      <c r="WRY114" s="33"/>
      <c r="WRZ114" s="33"/>
      <c r="WSA114" s="33"/>
      <c r="WSB114" s="33"/>
      <c r="WSC114" s="33"/>
      <c r="WSD114" s="33"/>
      <c r="WSE114" s="33"/>
      <c r="WSF114" s="33"/>
      <c r="WSG114" s="33"/>
      <c r="WSH114" s="33"/>
      <c r="WSI114" s="33"/>
      <c r="WSJ114" s="33"/>
      <c r="WSK114" s="33"/>
      <c r="WSL114" s="33"/>
      <c r="WSM114" s="33"/>
      <c r="WSN114" s="33"/>
      <c r="WSO114" s="33"/>
      <c r="WSP114" s="33"/>
      <c r="WSQ114" s="33"/>
      <c r="WSR114" s="33"/>
      <c r="WSS114" s="33"/>
      <c r="WST114" s="33"/>
      <c r="WSU114" s="33"/>
      <c r="WSV114" s="33"/>
      <c r="WSW114" s="33"/>
      <c r="WSX114" s="33"/>
      <c r="WSY114" s="33"/>
      <c r="WSZ114" s="33"/>
      <c r="WTA114" s="33"/>
      <c r="WTB114" s="33"/>
      <c r="WTC114" s="33"/>
      <c r="WTD114" s="33"/>
      <c r="WTE114" s="33"/>
      <c r="WTF114" s="33"/>
      <c r="WTG114" s="33"/>
      <c r="WTH114" s="33"/>
      <c r="WTI114" s="33"/>
      <c r="WTJ114" s="33"/>
      <c r="WTK114" s="33"/>
      <c r="WTL114" s="33"/>
      <c r="WTM114" s="33"/>
      <c r="WTN114" s="33"/>
      <c r="WTO114" s="33"/>
      <c r="WTP114" s="33"/>
      <c r="WTQ114" s="33"/>
      <c r="WTR114" s="33"/>
      <c r="WTS114" s="33"/>
      <c r="WTT114" s="33"/>
      <c r="WTU114" s="33"/>
      <c r="WTV114" s="33"/>
      <c r="WTW114" s="33"/>
      <c r="WTX114" s="33"/>
      <c r="WTY114" s="33"/>
      <c r="WTZ114" s="33"/>
      <c r="WUA114" s="33"/>
      <c r="WUB114" s="33"/>
      <c r="WUC114" s="33"/>
      <c r="WUD114" s="33"/>
      <c r="WUE114" s="33"/>
      <c r="WUF114" s="33"/>
      <c r="WUG114" s="33"/>
      <c r="WUH114" s="33"/>
      <c r="WUI114" s="33"/>
      <c r="WUJ114" s="33"/>
      <c r="WUK114" s="33"/>
      <c r="WUL114" s="33"/>
      <c r="WUM114" s="33"/>
      <c r="WUN114" s="33"/>
      <c r="WUO114" s="33"/>
      <c r="WUP114" s="33"/>
      <c r="WUQ114" s="33"/>
      <c r="WUR114" s="33"/>
      <c r="WUS114" s="33"/>
      <c r="WUT114" s="33"/>
      <c r="WUU114" s="33"/>
      <c r="WUV114" s="33"/>
      <c r="WUW114" s="33"/>
      <c r="WUX114" s="33"/>
      <c r="WUY114" s="33"/>
      <c r="WUZ114" s="33"/>
      <c r="WVA114" s="33"/>
      <c r="WVB114" s="33"/>
      <c r="WVC114" s="33"/>
      <c r="WVD114" s="33"/>
      <c r="WVE114" s="33"/>
      <c r="WVF114" s="33"/>
      <c r="WVG114" s="33"/>
      <c r="WVH114" s="33"/>
      <c r="WVI114" s="33"/>
      <c r="WVJ114" s="33"/>
      <c r="WVK114" s="33"/>
      <c r="WVL114" s="33"/>
      <c r="WVM114" s="33"/>
      <c r="WVN114" s="33"/>
      <c r="WVO114" s="33"/>
      <c r="WVP114" s="33"/>
      <c r="WVQ114" s="33"/>
      <c r="WVR114" s="33"/>
      <c r="WVS114" s="33"/>
      <c r="WVT114" s="33"/>
      <c r="WVU114" s="33"/>
      <c r="WVV114" s="33"/>
      <c r="WVW114" s="33"/>
      <c r="WVX114" s="33"/>
      <c r="WVY114" s="33"/>
      <c r="WVZ114" s="33"/>
      <c r="WWA114" s="33"/>
      <c r="WWB114" s="33"/>
      <c r="WWC114" s="33"/>
      <c r="WWD114" s="33"/>
      <c r="WWE114" s="33"/>
      <c r="WWF114" s="33"/>
      <c r="WWG114" s="33"/>
      <c r="WWH114" s="33"/>
      <c r="WWI114" s="33"/>
      <c r="WWJ114" s="33"/>
      <c r="WWK114" s="33"/>
      <c r="WWL114" s="33"/>
      <c r="WWM114" s="33"/>
      <c r="WWN114" s="33"/>
      <c r="WWO114" s="33"/>
      <c r="WWP114" s="33"/>
      <c r="WWQ114" s="33"/>
      <c r="WWR114" s="33"/>
      <c r="WWS114" s="33"/>
      <c r="WWT114" s="33"/>
      <c r="WWU114" s="33"/>
      <c r="WWV114" s="33"/>
      <c r="WWW114" s="33"/>
      <c r="WWX114" s="33"/>
      <c r="WWY114" s="33"/>
      <c r="WWZ114" s="33"/>
      <c r="WXA114" s="33"/>
      <c r="WXB114" s="33"/>
      <c r="WXC114" s="33"/>
      <c r="WXD114" s="33"/>
      <c r="WXE114" s="33"/>
      <c r="WXF114" s="33"/>
      <c r="WXG114" s="33"/>
      <c r="WXH114" s="33"/>
      <c r="WXI114" s="33"/>
      <c r="WXJ114" s="33"/>
      <c r="WXK114" s="33"/>
      <c r="WXL114" s="33"/>
      <c r="WXM114" s="33"/>
      <c r="WXN114" s="33"/>
      <c r="WXO114" s="33"/>
      <c r="WXP114" s="33"/>
      <c r="WXQ114" s="33"/>
      <c r="WXR114" s="33"/>
      <c r="WXS114" s="33"/>
      <c r="WXT114" s="33"/>
      <c r="WXU114" s="33"/>
      <c r="WXV114" s="33"/>
      <c r="WXW114" s="33"/>
      <c r="WXX114" s="33"/>
      <c r="WXY114" s="33"/>
      <c r="WXZ114" s="33"/>
      <c r="WYA114" s="33"/>
      <c r="WYB114" s="33"/>
      <c r="WYC114" s="33"/>
      <c r="WYD114" s="33"/>
      <c r="WYE114" s="33"/>
      <c r="WYF114" s="33"/>
      <c r="WYG114" s="33"/>
      <c r="WYH114" s="33"/>
      <c r="WYI114" s="33"/>
      <c r="WYJ114" s="33"/>
      <c r="WYK114" s="33"/>
      <c r="WYL114" s="33"/>
      <c r="WYM114" s="33"/>
      <c r="WYN114" s="33"/>
      <c r="WYO114" s="33"/>
      <c r="WYP114" s="33"/>
      <c r="WYQ114" s="33"/>
      <c r="WYR114" s="33"/>
      <c r="WYS114" s="33"/>
      <c r="WYT114" s="33"/>
      <c r="WYU114" s="33"/>
      <c r="WYV114" s="33"/>
      <c r="WYW114" s="33"/>
      <c r="WYX114" s="33"/>
      <c r="WYY114" s="33"/>
      <c r="WYZ114" s="33"/>
      <c r="WZA114" s="33"/>
      <c r="WZB114" s="33"/>
      <c r="WZC114" s="33"/>
      <c r="WZD114" s="33"/>
      <c r="WZE114" s="33"/>
      <c r="WZF114" s="33"/>
      <c r="WZG114" s="33"/>
      <c r="WZH114" s="33"/>
      <c r="WZI114" s="33"/>
      <c r="WZJ114" s="33"/>
      <c r="WZK114" s="33"/>
      <c r="WZL114" s="33"/>
      <c r="WZM114" s="33"/>
      <c r="WZN114" s="33"/>
      <c r="WZO114" s="33"/>
      <c r="WZP114" s="33"/>
      <c r="WZQ114" s="33"/>
      <c r="WZR114" s="33"/>
      <c r="WZS114" s="33"/>
      <c r="WZT114" s="33"/>
      <c r="WZU114" s="33"/>
      <c r="WZV114" s="33"/>
      <c r="WZW114" s="33"/>
      <c r="WZX114" s="33"/>
      <c r="WZY114" s="33"/>
      <c r="WZZ114" s="33"/>
      <c r="XAA114" s="33"/>
      <c r="XAB114" s="33"/>
      <c r="XAC114" s="33"/>
      <c r="XAD114" s="33"/>
      <c r="XAE114" s="33"/>
      <c r="XAF114" s="33"/>
      <c r="XAG114" s="33"/>
      <c r="XAH114" s="33"/>
      <c r="XAI114" s="33"/>
      <c r="XAJ114" s="33"/>
      <c r="XAK114" s="33"/>
      <c r="XAL114" s="33"/>
      <c r="XAM114" s="33"/>
      <c r="XAN114" s="33"/>
      <c r="XAO114" s="33"/>
      <c r="XAP114" s="33"/>
      <c r="XAQ114" s="33"/>
      <c r="XAR114" s="33"/>
      <c r="XAS114" s="33"/>
      <c r="XAT114" s="33"/>
      <c r="XAU114" s="33"/>
      <c r="XAV114" s="33"/>
      <c r="XAW114" s="33"/>
      <c r="XAX114" s="33"/>
      <c r="XAY114" s="33"/>
      <c r="XAZ114" s="33"/>
      <c r="XBA114" s="33"/>
      <c r="XBB114" s="33"/>
      <c r="XBC114" s="33"/>
      <c r="XBD114" s="33"/>
      <c r="XBE114" s="33"/>
      <c r="XBF114" s="33"/>
      <c r="XBG114" s="33"/>
      <c r="XBH114" s="33"/>
      <c r="XBI114" s="33"/>
      <c r="XBJ114" s="33"/>
      <c r="XBK114" s="33"/>
      <c r="XBL114" s="33"/>
      <c r="XBM114" s="33"/>
      <c r="XBN114" s="33"/>
      <c r="XBO114" s="33"/>
      <c r="XBP114" s="33"/>
      <c r="XBQ114" s="33"/>
      <c r="XBR114" s="33"/>
      <c r="XBS114" s="33"/>
      <c r="XBT114" s="33"/>
      <c r="XBU114" s="33"/>
      <c r="XBV114" s="33"/>
      <c r="XBW114" s="33"/>
      <c r="XBX114" s="33"/>
      <c r="XBY114" s="33"/>
      <c r="XBZ114" s="33"/>
      <c r="XCA114" s="33"/>
      <c r="XCB114" s="33"/>
      <c r="XCC114" s="33"/>
      <c r="XCD114" s="33"/>
      <c r="XCE114" s="33"/>
      <c r="XCF114" s="33"/>
      <c r="XCG114" s="33"/>
      <c r="XCH114" s="33"/>
      <c r="XCI114" s="33"/>
      <c r="XCJ114" s="33"/>
      <c r="XCK114" s="33"/>
      <c r="XCL114" s="33"/>
      <c r="XCM114" s="33"/>
      <c r="XCN114" s="33"/>
      <c r="XCO114" s="33"/>
      <c r="XCP114" s="33"/>
      <c r="XCQ114" s="33"/>
      <c r="XCR114" s="33"/>
      <c r="XCS114" s="33"/>
      <c r="XCT114" s="33"/>
      <c r="XCU114" s="33"/>
      <c r="XCV114" s="33"/>
      <c r="XCW114" s="33"/>
      <c r="XCX114" s="33"/>
      <c r="XCY114" s="33"/>
      <c r="XCZ114" s="33"/>
      <c r="XDA114" s="33"/>
      <c r="XDB114" s="33"/>
      <c r="XDC114" s="33"/>
      <c r="XDD114" s="33"/>
      <c r="XDE114" s="33"/>
      <c r="XDF114" s="33"/>
      <c r="XDG114" s="33"/>
      <c r="XDH114" s="33"/>
      <c r="XDI114" s="33"/>
      <c r="XDJ114" s="33"/>
      <c r="XDK114" s="33"/>
      <c r="XDL114" s="33"/>
      <c r="XDM114" s="33"/>
      <c r="XDN114" s="33"/>
      <c r="XDO114" s="33"/>
      <c r="XDP114" s="33"/>
      <c r="XDQ114" s="33"/>
      <c r="XDR114" s="33"/>
      <c r="XDS114" s="33"/>
      <c r="XDT114" s="33"/>
      <c r="XDU114" s="33"/>
      <c r="XDV114" s="33"/>
      <c r="XDW114" s="33"/>
      <c r="XDX114" s="33"/>
      <c r="XDY114" s="33"/>
      <c r="XDZ114" s="33"/>
      <c r="XEA114" s="33"/>
      <c r="XEB114" s="33"/>
      <c r="XEC114" s="33"/>
      <c r="XED114" s="33"/>
      <c r="XEE114" s="33"/>
      <c r="XEF114" s="33"/>
      <c r="XEG114" s="33"/>
      <c r="XEH114" s="33"/>
      <c r="XEI114" s="33"/>
      <c r="XEJ114" s="33"/>
      <c r="XEK114" s="33"/>
      <c r="XEL114" s="33"/>
      <c r="XEM114" s="33"/>
      <c r="XEN114" s="33"/>
      <c r="XEO114" s="33"/>
      <c r="XEP114" s="33"/>
      <c r="XEQ114" s="33"/>
    </row>
    <row r="115" ht="15" customHeight="1" spans="1:12">
      <c r="A115" s="9">
        <v>112</v>
      </c>
      <c r="B115" s="14" t="s">
        <v>14</v>
      </c>
      <c r="C115" s="14" t="s">
        <v>212</v>
      </c>
      <c r="D115" s="14" t="s">
        <v>228</v>
      </c>
      <c r="E115" s="14" t="s">
        <v>231</v>
      </c>
      <c r="F115" s="14" t="s">
        <v>18</v>
      </c>
      <c r="G115" s="14" t="s">
        <v>19</v>
      </c>
      <c r="H115" s="14" t="s">
        <v>37</v>
      </c>
      <c r="I115" s="14" t="s">
        <v>28</v>
      </c>
      <c r="J115" s="14">
        <v>202109</v>
      </c>
      <c r="K115" s="14">
        <v>1500</v>
      </c>
      <c r="L115" s="14"/>
    </row>
    <row r="116" ht="15" customHeight="1" spans="1:12">
      <c r="A116" s="9">
        <v>113</v>
      </c>
      <c r="B116" s="14" t="s">
        <v>14</v>
      </c>
      <c r="C116" s="14" t="s">
        <v>212</v>
      </c>
      <c r="D116" s="14" t="s">
        <v>228</v>
      </c>
      <c r="E116" s="14" t="s">
        <v>232</v>
      </c>
      <c r="F116" s="14" t="s">
        <v>18</v>
      </c>
      <c r="G116" s="14" t="s">
        <v>19</v>
      </c>
      <c r="H116" s="14" t="s">
        <v>20</v>
      </c>
      <c r="I116" s="14" t="s">
        <v>28</v>
      </c>
      <c r="J116" s="14">
        <v>202109</v>
      </c>
      <c r="K116" s="14">
        <v>1500</v>
      </c>
      <c r="L116" s="14"/>
    </row>
    <row r="117" ht="15" customHeight="1" spans="1:12">
      <c r="A117" s="9">
        <v>114</v>
      </c>
      <c r="B117" s="14" t="s">
        <v>14</v>
      </c>
      <c r="C117" s="14" t="s">
        <v>212</v>
      </c>
      <c r="D117" s="14" t="s">
        <v>228</v>
      </c>
      <c r="E117" s="14" t="s">
        <v>233</v>
      </c>
      <c r="F117" s="14" t="s">
        <v>18</v>
      </c>
      <c r="G117" s="14" t="s">
        <v>19</v>
      </c>
      <c r="H117" s="14" t="s">
        <v>234</v>
      </c>
      <c r="I117" s="14" t="s">
        <v>21</v>
      </c>
      <c r="J117" s="14">
        <v>202209</v>
      </c>
      <c r="K117" s="14">
        <v>1500</v>
      </c>
      <c r="L117" s="14"/>
    </row>
    <row r="118" ht="15" customHeight="1" spans="1:12">
      <c r="A118" s="9">
        <v>115</v>
      </c>
      <c r="B118" s="14" t="s">
        <v>14</v>
      </c>
      <c r="C118" s="14" t="s">
        <v>212</v>
      </c>
      <c r="D118" s="14" t="s">
        <v>228</v>
      </c>
      <c r="E118" s="14" t="s">
        <v>235</v>
      </c>
      <c r="F118" s="14" t="s">
        <v>39</v>
      </c>
      <c r="G118" s="14" t="s">
        <v>19</v>
      </c>
      <c r="H118" s="14" t="s">
        <v>236</v>
      </c>
      <c r="I118" s="14" t="s">
        <v>21</v>
      </c>
      <c r="J118" s="14">
        <v>202209</v>
      </c>
      <c r="K118" s="14">
        <v>1500</v>
      </c>
      <c r="L118" s="14"/>
    </row>
    <row r="119" ht="15" customHeight="1" spans="1:12">
      <c r="A119" s="9">
        <v>116</v>
      </c>
      <c r="B119" s="14" t="s">
        <v>14</v>
      </c>
      <c r="C119" s="14" t="s">
        <v>212</v>
      </c>
      <c r="D119" s="14" t="s">
        <v>228</v>
      </c>
      <c r="E119" s="14" t="s">
        <v>237</v>
      </c>
      <c r="F119" s="14" t="s">
        <v>18</v>
      </c>
      <c r="G119" s="14" t="s">
        <v>19</v>
      </c>
      <c r="H119" s="14" t="s">
        <v>62</v>
      </c>
      <c r="I119" s="14" t="s">
        <v>21</v>
      </c>
      <c r="J119" s="14">
        <v>202209</v>
      </c>
      <c r="K119" s="14">
        <v>1500</v>
      </c>
      <c r="L119" s="14"/>
    </row>
    <row r="120" ht="15" customHeight="1" spans="1:12">
      <c r="A120" s="9">
        <v>117</v>
      </c>
      <c r="B120" s="14" t="s">
        <v>14</v>
      </c>
      <c r="C120" s="14" t="s">
        <v>212</v>
      </c>
      <c r="D120" s="14" t="s">
        <v>228</v>
      </c>
      <c r="E120" s="14" t="s">
        <v>238</v>
      </c>
      <c r="F120" s="14" t="s">
        <v>39</v>
      </c>
      <c r="G120" s="14" t="s">
        <v>19</v>
      </c>
      <c r="H120" s="14" t="s">
        <v>239</v>
      </c>
      <c r="I120" s="14" t="s">
        <v>21</v>
      </c>
      <c r="J120" s="14">
        <v>202209</v>
      </c>
      <c r="K120" s="14">
        <v>1500</v>
      </c>
      <c r="L120" s="14"/>
    </row>
    <row r="121" ht="15" customHeight="1" spans="1:12">
      <c r="A121" s="9">
        <v>118</v>
      </c>
      <c r="B121" s="14" t="s">
        <v>14</v>
      </c>
      <c r="C121" s="14" t="s">
        <v>212</v>
      </c>
      <c r="D121" s="14" t="s">
        <v>228</v>
      </c>
      <c r="E121" s="14" t="s">
        <v>240</v>
      </c>
      <c r="F121" s="14" t="s">
        <v>39</v>
      </c>
      <c r="G121" s="14" t="s">
        <v>19</v>
      </c>
      <c r="H121" s="14" t="s">
        <v>20</v>
      </c>
      <c r="I121" s="14" t="s">
        <v>21</v>
      </c>
      <c r="J121" s="14">
        <v>202209</v>
      </c>
      <c r="K121" s="14">
        <v>1500</v>
      </c>
      <c r="L121" s="14"/>
    </row>
    <row r="122" ht="15" customHeight="1" spans="1:12">
      <c r="A122" s="9">
        <v>119</v>
      </c>
      <c r="B122" s="14" t="s">
        <v>14</v>
      </c>
      <c r="C122" s="14" t="s">
        <v>212</v>
      </c>
      <c r="D122" s="14" t="s">
        <v>228</v>
      </c>
      <c r="E122" s="14" t="s">
        <v>241</v>
      </c>
      <c r="F122" s="14" t="s">
        <v>18</v>
      </c>
      <c r="G122" s="14" t="s">
        <v>19</v>
      </c>
      <c r="H122" s="14" t="s">
        <v>242</v>
      </c>
      <c r="I122" s="14" t="s">
        <v>21</v>
      </c>
      <c r="J122" s="14">
        <v>202209</v>
      </c>
      <c r="K122" s="14">
        <v>1500</v>
      </c>
      <c r="L122" s="14"/>
    </row>
    <row r="123" ht="15" customHeight="1" spans="1:12">
      <c r="A123" s="9">
        <v>120</v>
      </c>
      <c r="B123" s="14" t="s">
        <v>14</v>
      </c>
      <c r="C123" s="14" t="s">
        <v>212</v>
      </c>
      <c r="D123" s="14" t="s">
        <v>228</v>
      </c>
      <c r="E123" s="14" t="s">
        <v>243</v>
      </c>
      <c r="F123" s="14" t="s">
        <v>39</v>
      </c>
      <c r="G123" s="14" t="s">
        <v>19</v>
      </c>
      <c r="H123" s="14" t="s">
        <v>244</v>
      </c>
      <c r="I123" s="14" t="s">
        <v>33</v>
      </c>
      <c r="J123" s="14">
        <v>202309</v>
      </c>
      <c r="K123" s="14">
        <v>1500</v>
      </c>
      <c r="L123" s="14"/>
    </row>
    <row r="124" ht="15" customHeight="1" spans="1:12">
      <c r="A124" s="9">
        <v>121</v>
      </c>
      <c r="B124" s="14" t="s">
        <v>14</v>
      </c>
      <c r="C124" s="14" t="s">
        <v>212</v>
      </c>
      <c r="D124" s="14" t="s">
        <v>228</v>
      </c>
      <c r="E124" s="14" t="s">
        <v>245</v>
      </c>
      <c r="F124" s="14" t="s">
        <v>18</v>
      </c>
      <c r="G124" s="14" t="s">
        <v>19</v>
      </c>
      <c r="H124" s="14" t="s">
        <v>246</v>
      </c>
      <c r="I124" s="14" t="s">
        <v>33</v>
      </c>
      <c r="J124" s="14">
        <v>202309</v>
      </c>
      <c r="K124" s="14">
        <v>1500</v>
      </c>
      <c r="L124" s="14"/>
    </row>
    <row r="125" ht="15" customHeight="1" spans="1:12">
      <c r="A125" s="9">
        <v>122</v>
      </c>
      <c r="B125" s="14" t="s">
        <v>14</v>
      </c>
      <c r="C125" s="14" t="s">
        <v>212</v>
      </c>
      <c r="D125" s="14" t="s">
        <v>247</v>
      </c>
      <c r="E125" s="14" t="s">
        <v>248</v>
      </c>
      <c r="F125" s="14" t="s">
        <v>18</v>
      </c>
      <c r="G125" s="14" t="s">
        <v>19</v>
      </c>
      <c r="H125" s="14" t="s">
        <v>20</v>
      </c>
      <c r="I125" s="14" t="s">
        <v>28</v>
      </c>
      <c r="J125" s="14">
        <v>202109</v>
      </c>
      <c r="K125" s="14">
        <v>1500</v>
      </c>
      <c r="L125" s="14"/>
    </row>
    <row r="126" ht="15" customHeight="1" spans="1:12">
      <c r="A126" s="9">
        <v>123</v>
      </c>
      <c r="B126" s="14" t="s">
        <v>14</v>
      </c>
      <c r="C126" s="14" t="s">
        <v>212</v>
      </c>
      <c r="D126" s="14" t="s">
        <v>249</v>
      </c>
      <c r="E126" s="14" t="s">
        <v>250</v>
      </c>
      <c r="F126" s="14" t="s">
        <v>18</v>
      </c>
      <c r="G126" s="14" t="s">
        <v>19</v>
      </c>
      <c r="H126" s="14" t="s">
        <v>143</v>
      </c>
      <c r="I126" s="14" t="s">
        <v>21</v>
      </c>
      <c r="J126" s="14">
        <v>202209</v>
      </c>
      <c r="K126" s="14">
        <v>1500</v>
      </c>
      <c r="L126" s="14"/>
    </row>
    <row r="127" ht="15" customHeight="1" spans="1:12">
      <c r="A127" s="9">
        <v>124</v>
      </c>
      <c r="B127" s="14" t="s">
        <v>14</v>
      </c>
      <c r="C127" s="14" t="s">
        <v>212</v>
      </c>
      <c r="D127" s="14" t="s">
        <v>251</v>
      </c>
      <c r="E127" s="14" t="s">
        <v>252</v>
      </c>
      <c r="F127" s="14" t="s">
        <v>39</v>
      </c>
      <c r="G127" s="14" t="s">
        <v>19</v>
      </c>
      <c r="H127" s="14" t="s">
        <v>20</v>
      </c>
      <c r="I127" s="14" t="s">
        <v>33</v>
      </c>
      <c r="J127" s="14">
        <v>202309</v>
      </c>
      <c r="K127" s="14">
        <v>1500</v>
      </c>
      <c r="L127" s="14"/>
    </row>
    <row r="128" ht="15" customHeight="1" spans="1:12">
      <c r="A128" s="9">
        <v>125</v>
      </c>
      <c r="B128" s="14" t="s">
        <v>14</v>
      </c>
      <c r="C128" s="14" t="s">
        <v>212</v>
      </c>
      <c r="D128" s="14" t="s">
        <v>251</v>
      </c>
      <c r="E128" s="14" t="s">
        <v>253</v>
      </c>
      <c r="F128" s="14" t="s">
        <v>39</v>
      </c>
      <c r="G128" s="14" t="s">
        <v>19</v>
      </c>
      <c r="H128" s="14" t="s">
        <v>153</v>
      </c>
      <c r="I128" s="14" t="s">
        <v>28</v>
      </c>
      <c r="J128" s="14">
        <v>202109</v>
      </c>
      <c r="K128" s="14">
        <v>1500</v>
      </c>
      <c r="L128" s="14"/>
    </row>
    <row r="129" ht="15" customHeight="1" spans="1:12">
      <c r="A129" s="9">
        <v>126</v>
      </c>
      <c r="B129" s="14" t="s">
        <v>14</v>
      </c>
      <c r="C129" s="14" t="s">
        <v>212</v>
      </c>
      <c r="D129" s="14" t="s">
        <v>251</v>
      </c>
      <c r="E129" s="14" t="s">
        <v>254</v>
      </c>
      <c r="F129" s="14" t="s">
        <v>39</v>
      </c>
      <c r="G129" s="14" t="s">
        <v>19</v>
      </c>
      <c r="H129" s="14" t="s">
        <v>20</v>
      </c>
      <c r="I129" s="14" t="s">
        <v>21</v>
      </c>
      <c r="J129" s="14">
        <v>202209</v>
      </c>
      <c r="K129" s="14">
        <v>1500</v>
      </c>
      <c r="L129" s="14"/>
    </row>
    <row r="130" ht="15" customHeight="1" spans="1:12">
      <c r="A130" s="9">
        <v>127</v>
      </c>
      <c r="B130" s="14" t="s">
        <v>14</v>
      </c>
      <c r="C130" s="14" t="s">
        <v>212</v>
      </c>
      <c r="D130" s="14" t="s">
        <v>251</v>
      </c>
      <c r="E130" s="14" t="s">
        <v>255</v>
      </c>
      <c r="F130" s="14" t="s">
        <v>39</v>
      </c>
      <c r="G130" s="14" t="s">
        <v>19</v>
      </c>
      <c r="H130" s="14" t="s">
        <v>25</v>
      </c>
      <c r="I130" s="14" t="s">
        <v>28</v>
      </c>
      <c r="J130" s="14">
        <v>202109</v>
      </c>
      <c r="K130" s="14">
        <v>1500</v>
      </c>
      <c r="L130" s="14"/>
    </row>
    <row r="131" ht="15" customHeight="1" spans="1:12">
      <c r="A131" s="9">
        <v>128</v>
      </c>
      <c r="B131" s="14" t="s">
        <v>14</v>
      </c>
      <c r="C131" s="14" t="s">
        <v>212</v>
      </c>
      <c r="D131" s="14" t="s">
        <v>256</v>
      </c>
      <c r="E131" s="14" t="s">
        <v>257</v>
      </c>
      <c r="F131" s="14" t="s">
        <v>18</v>
      </c>
      <c r="G131" s="14" t="s">
        <v>19</v>
      </c>
      <c r="H131" s="14" t="s">
        <v>20</v>
      </c>
      <c r="I131" s="14" t="s">
        <v>28</v>
      </c>
      <c r="J131" s="14">
        <v>202109</v>
      </c>
      <c r="K131" s="14">
        <v>1500</v>
      </c>
      <c r="L131" s="14"/>
    </row>
    <row r="132" ht="15" customHeight="1" spans="1:12">
      <c r="A132" s="9">
        <v>129</v>
      </c>
      <c r="B132" s="14" t="s">
        <v>14</v>
      </c>
      <c r="C132" s="14" t="s">
        <v>212</v>
      </c>
      <c r="D132" s="14" t="s">
        <v>256</v>
      </c>
      <c r="E132" s="14" t="s">
        <v>258</v>
      </c>
      <c r="F132" s="14" t="s">
        <v>18</v>
      </c>
      <c r="G132" s="14" t="s">
        <v>19</v>
      </c>
      <c r="H132" s="14" t="s">
        <v>259</v>
      </c>
      <c r="I132" s="14" t="s">
        <v>21</v>
      </c>
      <c r="J132" s="14">
        <v>202209</v>
      </c>
      <c r="K132" s="14">
        <v>1500</v>
      </c>
      <c r="L132" s="14"/>
    </row>
    <row r="133" ht="15" customHeight="1" spans="1:12">
      <c r="A133" s="9">
        <v>130</v>
      </c>
      <c r="B133" s="14" t="s">
        <v>14</v>
      </c>
      <c r="C133" s="14" t="s">
        <v>212</v>
      </c>
      <c r="D133" s="14" t="s">
        <v>256</v>
      </c>
      <c r="E133" s="14" t="s">
        <v>260</v>
      </c>
      <c r="F133" s="14" t="s">
        <v>39</v>
      </c>
      <c r="G133" s="14" t="s">
        <v>19</v>
      </c>
      <c r="H133" s="14" t="s">
        <v>20</v>
      </c>
      <c r="I133" s="14" t="s">
        <v>28</v>
      </c>
      <c r="J133" s="14">
        <v>202109</v>
      </c>
      <c r="K133" s="14">
        <v>1500</v>
      </c>
      <c r="L133" s="14"/>
    </row>
    <row r="134" ht="15" customHeight="1" spans="1:12">
      <c r="A134" s="9">
        <v>131</v>
      </c>
      <c r="B134" s="14" t="s">
        <v>14</v>
      </c>
      <c r="C134" s="14" t="s">
        <v>212</v>
      </c>
      <c r="D134" s="14" t="s">
        <v>256</v>
      </c>
      <c r="E134" s="14" t="s">
        <v>261</v>
      </c>
      <c r="F134" s="14" t="s">
        <v>18</v>
      </c>
      <c r="G134" s="14" t="s">
        <v>19</v>
      </c>
      <c r="H134" s="14" t="s">
        <v>20</v>
      </c>
      <c r="I134" s="14" t="s">
        <v>33</v>
      </c>
      <c r="J134" s="14">
        <v>202309</v>
      </c>
      <c r="K134" s="14">
        <v>1500</v>
      </c>
      <c r="L134" s="14"/>
    </row>
    <row r="135" ht="15" customHeight="1" spans="1:12">
      <c r="A135" s="9">
        <v>132</v>
      </c>
      <c r="B135" s="14" t="s">
        <v>14</v>
      </c>
      <c r="C135" s="14" t="s">
        <v>212</v>
      </c>
      <c r="D135" s="14" t="s">
        <v>262</v>
      </c>
      <c r="E135" s="14" t="s">
        <v>263</v>
      </c>
      <c r="F135" s="14" t="s">
        <v>18</v>
      </c>
      <c r="G135" s="14" t="s">
        <v>19</v>
      </c>
      <c r="H135" s="14" t="s">
        <v>203</v>
      </c>
      <c r="I135" s="14" t="s">
        <v>28</v>
      </c>
      <c r="J135" s="14">
        <v>202109</v>
      </c>
      <c r="K135" s="14">
        <v>1500</v>
      </c>
      <c r="L135" s="14"/>
    </row>
    <row r="136" ht="15" customHeight="1" spans="1:12">
      <c r="A136" s="9">
        <v>133</v>
      </c>
      <c r="B136" s="14" t="s">
        <v>14</v>
      </c>
      <c r="C136" s="14" t="s">
        <v>212</v>
      </c>
      <c r="D136" s="14" t="s">
        <v>262</v>
      </c>
      <c r="E136" s="14" t="s">
        <v>264</v>
      </c>
      <c r="F136" s="14" t="s">
        <v>18</v>
      </c>
      <c r="G136" s="14" t="s">
        <v>19</v>
      </c>
      <c r="H136" s="14" t="s">
        <v>95</v>
      </c>
      <c r="I136" s="14" t="s">
        <v>28</v>
      </c>
      <c r="J136" s="14">
        <v>202109</v>
      </c>
      <c r="K136" s="14">
        <v>1500</v>
      </c>
      <c r="L136" s="14"/>
    </row>
    <row r="137" ht="15" customHeight="1" spans="1:12">
      <c r="A137" s="9">
        <v>134</v>
      </c>
      <c r="B137" s="14" t="s">
        <v>14</v>
      </c>
      <c r="C137" s="14" t="s">
        <v>212</v>
      </c>
      <c r="D137" s="14" t="s">
        <v>262</v>
      </c>
      <c r="E137" s="14" t="s">
        <v>265</v>
      </c>
      <c r="F137" s="14" t="s">
        <v>18</v>
      </c>
      <c r="G137" s="14" t="s">
        <v>19</v>
      </c>
      <c r="H137" s="14" t="s">
        <v>20</v>
      </c>
      <c r="I137" s="14" t="s">
        <v>21</v>
      </c>
      <c r="J137" s="14">
        <v>202209</v>
      </c>
      <c r="K137" s="14">
        <v>1500</v>
      </c>
      <c r="L137" s="14"/>
    </row>
    <row r="138" ht="15" customHeight="1" spans="1:12">
      <c r="A138" s="9">
        <v>135</v>
      </c>
      <c r="B138" s="14" t="s">
        <v>14</v>
      </c>
      <c r="C138" s="14" t="s">
        <v>212</v>
      </c>
      <c r="D138" s="14" t="s">
        <v>262</v>
      </c>
      <c r="E138" s="14" t="s">
        <v>266</v>
      </c>
      <c r="F138" s="14" t="s">
        <v>39</v>
      </c>
      <c r="G138" s="14" t="s">
        <v>19</v>
      </c>
      <c r="H138" s="14" t="s">
        <v>20</v>
      </c>
      <c r="I138" s="14" t="s">
        <v>33</v>
      </c>
      <c r="J138" s="14">
        <v>202309</v>
      </c>
      <c r="K138" s="14">
        <v>1500</v>
      </c>
      <c r="L138" s="14"/>
    </row>
    <row r="139" s="5" customFormat="1" ht="15" customHeight="1" spans="1:16371">
      <c r="A139" s="9">
        <v>136</v>
      </c>
      <c r="B139" s="14" t="s">
        <v>14</v>
      </c>
      <c r="C139" s="14" t="s">
        <v>212</v>
      </c>
      <c r="D139" s="14" t="s">
        <v>262</v>
      </c>
      <c r="E139" s="14" t="s">
        <v>267</v>
      </c>
      <c r="F139" s="14" t="s">
        <v>18</v>
      </c>
      <c r="G139" s="14" t="s">
        <v>19</v>
      </c>
      <c r="H139" s="14" t="s">
        <v>268</v>
      </c>
      <c r="I139" s="14" t="s">
        <v>21</v>
      </c>
      <c r="J139" s="14">
        <v>202209</v>
      </c>
      <c r="K139" s="14">
        <v>1500</v>
      </c>
      <c r="L139" s="1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4"/>
      <c r="BC139" s="44"/>
      <c r="BD139" s="44"/>
      <c r="BE139" s="44"/>
      <c r="BF139" s="44"/>
      <c r="BG139" s="44"/>
      <c r="BH139" s="44"/>
      <c r="BI139" s="44"/>
      <c r="BJ139" s="44"/>
      <c r="BK139" s="44"/>
      <c r="BL139" s="44"/>
      <c r="BM139" s="44"/>
      <c r="BN139" s="44"/>
      <c r="BO139" s="44"/>
      <c r="BP139" s="44"/>
      <c r="BQ139" s="44"/>
      <c r="BR139" s="44"/>
      <c r="BS139" s="44"/>
      <c r="BT139" s="44"/>
      <c r="BU139" s="44"/>
      <c r="BV139" s="44"/>
      <c r="BW139" s="44"/>
      <c r="BX139" s="44"/>
      <c r="BY139" s="44"/>
      <c r="BZ139" s="44"/>
      <c r="CA139" s="44"/>
      <c r="CB139" s="44"/>
      <c r="CC139" s="44"/>
      <c r="CD139" s="44"/>
      <c r="CE139" s="44"/>
      <c r="CF139" s="44"/>
      <c r="CG139" s="44"/>
      <c r="CH139" s="44"/>
      <c r="CI139" s="44"/>
      <c r="CJ139" s="44"/>
      <c r="CK139" s="44"/>
      <c r="CL139" s="44"/>
      <c r="CM139" s="44"/>
      <c r="CN139" s="44"/>
      <c r="CO139" s="44"/>
      <c r="CP139" s="44"/>
      <c r="CQ139" s="44"/>
      <c r="CR139" s="44"/>
      <c r="CS139" s="44"/>
      <c r="CT139" s="44"/>
      <c r="CU139" s="44"/>
      <c r="CV139" s="44"/>
      <c r="CW139" s="44"/>
      <c r="CX139" s="44"/>
      <c r="CY139" s="44"/>
      <c r="CZ139" s="44"/>
      <c r="DA139" s="44"/>
      <c r="DB139" s="44"/>
      <c r="DC139" s="44"/>
      <c r="DD139" s="44"/>
      <c r="DE139" s="44"/>
      <c r="DF139" s="44"/>
      <c r="DG139" s="44"/>
      <c r="DH139" s="44"/>
      <c r="DI139" s="44"/>
      <c r="DJ139" s="44"/>
      <c r="DK139" s="44"/>
      <c r="DL139" s="44"/>
      <c r="DM139" s="44"/>
      <c r="DN139" s="44"/>
      <c r="DO139" s="44"/>
      <c r="DP139" s="44"/>
      <c r="DQ139" s="44"/>
      <c r="DR139" s="44"/>
      <c r="DS139" s="44"/>
      <c r="DT139" s="44"/>
      <c r="DU139" s="44"/>
      <c r="DV139" s="44"/>
      <c r="DW139" s="44"/>
      <c r="DX139" s="44"/>
      <c r="DY139" s="44"/>
      <c r="DZ139" s="44"/>
      <c r="EA139" s="44"/>
      <c r="EB139" s="44"/>
      <c r="EC139" s="44"/>
      <c r="ED139" s="44"/>
      <c r="EE139" s="44"/>
      <c r="EF139" s="44"/>
      <c r="EG139" s="44"/>
      <c r="EH139" s="44"/>
      <c r="EI139" s="44"/>
      <c r="EJ139" s="44"/>
      <c r="EK139" s="44"/>
      <c r="EL139" s="44"/>
      <c r="EM139" s="44"/>
      <c r="EN139" s="44"/>
      <c r="EO139" s="44"/>
      <c r="EP139" s="44"/>
      <c r="EQ139" s="44"/>
      <c r="ER139" s="44"/>
      <c r="ES139" s="44"/>
      <c r="ET139" s="44"/>
      <c r="EU139" s="44"/>
      <c r="EV139" s="44"/>
      <c r="EW139" s="44"/>
      <c r="EX139" s="44"/>
      <c r="EY139" s="44"/>
      <c r="EZ139" s="44"/>
      <c r="FA139" s="44"/>
      <c r="FB139" s="44"/>
      <c r="FC139" s="44"/>
      <c r="FD139" s="44"/>
      <c r="FE139" s="44"/>
      <c r="FF139" s="44"/>
      <c r="FG139" s="44"/>
      <c r="FH139" s="44"/>
      <c r="FI139" s="44"/>
      <c r="FJ139" s="44"/>
      <c r="FK139" s="44"/>
      <c r="FL139" s="44"/>
      <c r="FM139" s="44"/>
      <c r="FN139" s="44"/>
      <c r="FO139" s="44"/>
      <c r="FP139" s="44"/>
      <c r="FQ139" s="44"/>
      <c r="FR139" s="44"/>
      <c r="FS139" s="44"/>
      <c r="FT139" s="44"/>
      <c r="FU139" s="44"/>
      <c r="FV139" s="44"/>
      <c r="FW139" s="44"/>
      <c r="FX139" s="44"/>
      <c r="FY139" s="44"/>
      <c r="FZ139" s="44"/>
      <c r="GA139" s="44"/>
      <c r="GB139" s="44"/>
      <c r="GC139" s="44"/>
      <c r="GD139" s="44"/>
      <c r="GE139" s="44"/>
      <c r="GF139" s="44"/>
      <c r="GG139" s="44"/>
      <c r="GH139" s="44"/>
      <c r="GI139" s="44"/>
      <c r="GJ139" s="44"/>
      <c r="GK139" s="44"/>
      <c r="GL139" s="44"/>
      <c r="GM139" s="44"/>
      <c r="GN139" s="44"/>
      <c r="GO139" s="44"/>
      <c r="GP139" s="44"/>
      <c r="GQ139" s="44"/>
      <c r="GR139" s="44"/>
      <c r="GS139" s="44"/>
      <c r="GT139" s="44"/>
      <c r="GU139" s="44"/>
      <c r="GV139" s="44"/>
      <c r="GW139" s="44"/>
      <c r="GX139" s="44"/>
      <c r="GY139" s="44"/>
      <c r="GZ139" s="44"/>
      <c r="HA139" s="44"/>
      <c r="HB139" s="44"/>
      <c r="HC139" s="44"/>
      <c r="HD139" s="44"/>
      <c r="HE139" s="44"/>
      <c r="HF139" s="44"/>
      <c r="HG139" s="44"/>
      <c r="HH139" s="44"/>
      <c r="HI139" s="44"/>
      <c r="HJ139" s="44"/>
      <c r="HK139" s="44"/>
      <c r="HL139" s="44"/>
      <c r="HM139" s="44"/>
      <c r="HN139" s="44"/>
      <c r="HO139" s="44"/>
      <c r="HP139" s="44"/>
      <c r="HQ139" s="44"/>
      <c r="HR139" s="44"/>
      <c r="HS139" s="44"/>
      <c r="HT139" s="44"/>
      <c r="HU139" s="44"/>
      <c r="HV139" s="44"/>
      <c r="HW139" s="44"/>
      <c r="HX139" s="44"/>
      <c r="HY139" s="44"/>
      <c r="HZ139" s="44"/>
      <c r="IA139" s="44"/>
      <c r="IB139" s="44"/>
      <c r="IC139" s="44"/>
      <c r="ID139" s="44"/>
      <c r="IE139" s="44"/>
      <c r="IF139" s="44"/>
      <c r="IG139" s="44"/>
      <c r="IH139" s="44"/>
      <c r="II139" s="44"/>
      <c r="IJ139" s="44"/>
      <c r="IK139" s="44"/>
      <c r="IL139" s="44"/>
      <c r="IM139" s="44"/>
      <c r="IN139" s="44"/>
      <c r="IO139" s="44"/>
      <c r="IP139" s="44"/>
      <c r="IQ139" s="44"/>
      <c r="IR139" s="44"/>
      <c r="IS139" s="44"/>
      <c r="IT139" s="44"/>
      <c r="IU139" s="44"/>
      <c r="IV139" s="44"/>
      <c r="IW139" s="44"/>
      <c r="IX139" s="44"/>
      <c r="IY139" s="44"/>
      <c r="IZ139" s="44"/>
      <c r="JA139" s="44"/>
      <c r="JB139" s="44"/>
      <c r="JC139" s="44"/>
      <c r="JD139" s="44"/>
      <c r="JE139" s="44"/>
      <c r="JF139" s="44"/>
      <c r="JG139" s="44"/>
      <c r="JH139" s="44"/>
      <c r="JI139" s="44"/>
      <c r="JJ139" s="44"/>
      <c r="JK139" s="44"/>
      <c r="JL139" s="44"/>
      <c r="JM139" s="44"/>
      <c r="JN139" s="44"/>
      <c r="JO139" s="44"/>
      <c r="JP139" s="44"/>
      <c r="JQ139" s="44"/>
      <c r="JR139" s="44"/>
      <c r="JS139" s="44"/>
      <c r="JT139" s="44"/>
      <c r="JU139" s="44"/>
      <c r="JV139" s="44"/>
      <c r="JW139" s="44"/>
      <c r="JX139" s="44"/>
      <c r="JY139" s="44"/>
      <c r="JZ139" s="44"/>
      <c r="KA139" s="44"/>
      <c r="KB139" s="44"/>
      <c r="KC139" s="44"/>
      <c r="KD139" s="44"/>
      <c r="KE139" s="44"/>
      <c r="KF139" s="44"/>
      <c r="KG139" s="44"/>
      <c r="KH139" s="44"/>
      <c r="KI139" s="44"/>
      <c r="KJ139" s="44"/>
      <c r="KK139" s="44"/>
      <c r="KL139" s="44"/>
      <c r="KM139" s="44"/>
      <c r="KN139" s="44"/>
      <c r="KO139" s="44"/>
      <c r="KP139" s="44"/>
      <c r="KQ139" s="44"/>
      <c r="KR139" s="44"/>
      <c r="KS139" s="44"/>
      <c r="KT139" s="44"/>
      <c r="KU139" s="44"/>
      <c r="KV139" s="44"/>
      <c r="KW139" s="44"/>
      <c r="KX139" s="44"/>
      <c r="KY139" s="44"/>
      <c r="KZ139" s="44"/>
      <c r="LA139" s="44"/>
      <c r="LB139" s="44"/>
      <c r="LC139" s="44"/>
      <c r="LD139" s="44"/>
      <c r="LE139" s="44"/>
      <c r="LF139" s="44"/>
      <c r="LG139" s="44"/>
      <c r="LH139" s="44"/>
      <c r="LI139" s="44"/>
      <c r="LJ139" s="44"/>
      <c r="LK139" s="44"/>
      <c r="LL139" s="44"/>
      <c r="LM139" s="44"/>
      <c r="LN139" s="44"/>
      <c r="LO139" s="44"/>
      <c r="LP139" s="44"/>
      <c r="LQ139" s="44"/>
      <c r="LR139" s="44"/>
      <c r="LS139" s="44"/>
      <c r="LT139" s="44"/>
      <c r="LU139" s="44"/>
      <c r="LV139" s="44"/>
      <c r="LW139" s="44"/>
      <c r="LX139" s="44"/>
      <c r="LY139" s="44"/>
      <c r="LZ139" s="44"/>
      <c r="MA139" s="44"/>
      <c r="MB139" s="44"/>
      <c r="MC139" s="44"/>
      <c r="MD139" s="44"/>
      <c r="ME139" s="44"/>
      <c r="MF139" s="44"/>
      <c r="MG139" s="44"/>
      <c r="MH139" s="44"/>
      <c r="MI139" s="44"/>
      <c r="MJ139" s="44"/>
      <c r="MK139" s="44"/>
      <c r="ML139" s="44"/>
      <c r="MM139" s="44"/>
      <c r="MN139" s="44"/>
      <c r="MO139" s="44"/>
      <c r="MP139" s="44"/>
      <c r="MQ139" s="44"/>
      <c r="MR139" s="44"/>
      <c r="MS139" s="44"/>
      <c r="MT139" s="44"/>
      <c r="MU139" s="44"/>
      <c r="MV139" s="44"/>
      <c r="MW139" s="44"/>
      <c r="MX139" s="44"/>
      <c r="MY139" s="44"/>
      <c r="MZ139" s="44"/>
      <c r="NA139" s="44"/>
      <c r="NB139" s="44"/>
      <c r="NC139" s="44"/>
      <c r="ND139" s="44"/>
      <c r="NE139" s="44"/>
      <c r="NF139" s="44"/>
      <c r="NG139" s="44"/>
      <c r="NH139" s="44"/>
      <c r="NI139" s="44"/>
      <c r="NJ139" s="44"/>
      <c r="NK139" s="44"/>
      <c r="NL139" s="44"/>
      <c r="NM139" s="44"/>
      <c r="NN139" s="44"/>
      <c r="NO139" s="44"/>
      <c r="NP139" s="44"/>
      <c r="NQ139" s="44"/>
      <c r="NR139" s="44"/>
      <c r="NS139" s="44"/>
      <c r="NT139" s="44"/>
      <c r="NU139" s="44"/>
      <c r="NV139" s="44"/>
      <c r="NW139" s="44"/>
      <c r="NX139" s="44"/>
      <c r="NY139" s="44"/>
      <c r="NZ139" s="44"/>
      <c r="OA139" s="44"/>
      <c r="OB139" s="44"/>
      <c r="OC139" s="44"/>
      <c r="OD139" s="44"/>
      <c r="OE139" s="44"/>
      <c r="OF139" s="44"/>
      <c r="OG139" s="44"/>
      <c r="OH139" s="44"/>
      <c r="OI139" s="44"/>
      <c r="OJ139" s="44"/>
      <c r="OK139" s="44"/>
      <c r="OL139" s="44"/>
      <c r="OM139" s="44"/>
      <c r="ON139" s="44"/>
      <c r="OO139" s="44"/>
      <c r="OP139" s="44"/>
      <c r="OQ139" s="44"/>
      <c r="OR139" s="44"/>
      <c r="OS139" s="44"/>
      <c r="OT139" s="44"/>
      <c r="OU139" s="44"/>
      <c r="OV139" s="44"/>
      <c r="OW139" s="44"/>
      <c r="OX139" s="44"/>
      <c r="OY139" s="44"/>
      <c r="OZ139" s="44"/>
      <c r="PA139" s="44"/>
      <c r="PB139" s="44"/>
      <c r="PC139" s="44"/>
      <c r="PD139" s="44"/>
      <c r="PE139" s="44"/>
      <c r="PF139" s="44"/>
      <c r="PG139" s="44"/>
      <c r="PH139" s="44"/>
      <c r="PI139" s="44"/>
      <c r="PJ139" s="44"/>
      <c r="PK139" s="44"/>
      <c r="PL139" s="44"/>
      <c r="PM139" s="44"/>
      <c r="PN139" s="44"/>
      <c r="PO139" s="44"/>
      <c r="PP139" s="44"/>
      <c r="PQ139" s="44"/>
      <c r="PR139" s="44"/>
      <c r="PS139" s="44"/>
      <c r="PT139" s="44"/>
      <c r="PU139" s="44"/>
      <c r="PV139" s="44"/>
      <c r="PW139" s="44"/>
      <c r="PX139" s="44"/>
      <c r="PY139" s="44"/>
      <c r="PZ139" s="44"/>
      <c r="QA139" s="44"/>
      <c r="QB139" s="44"/>
      <c r="QC139" s="44"/>
      <c r="QD139" s="44"/>
      <c r="QE139" s="44"/>
      <c r="QF139" s="44"/>
      <c r="QG139" s="44"/>
      <c r="QH139" s="44"/>
      <c r="QI139" s="44"/>
      <c r="QJ139" s="44"/>
      <c r="QK139" s="44"/>
      <c r="QL139" s="44"/>
      <c r="QM139" s="44"/>
      <c r="QN139" s="44"/>
      <c r="QO139" s="44"/>
      <c r="QP139" s="44"/>
      <c r="QQ139" s="44"/>
      <c r="QR139" s="44"/>
      <c r="QS139" s="44"/>
      <c r="QT139" s="44"/>
      <c r="QU139" s="44"/>
      <c r="QV139" s="44"/>
      <c r="QW139" s="44"/>
      <c r="QX139" s="44"/>
      <c r="QY139" s="44"/>
      <c r="QZ139" s="44"/>
      <c r="RA139" s="44"/>
      <c r="RB139" s="44"/>
      <c r="RC139" s="44"/>
      <c r="RD139" s="44"/>
      <c r="RE139" s="44"/>
      <c r="RF139" s="44"/>
      <c r="RG139" s="44"/>
      <c r="RH139" s="44"/>
      <c r="RI139" s="44"/>
      <c r="RJ139" s="44"/>
      <c r="RK139" s="44"/>
      <c r="RL139" s="44"/>
      <c r="RM139" s="44"/>
      <c r="RN139" s="44"/>
      <c r="RO139" s="44"/>
      <c r="RP139" s="44"/>
      <c r="RQ139" s="44"/>
      <c r="RR139" s="44"/>
      <c r="RS139" s="44"/>
      <c r="RT139" s="44"/>
      <c r="RU139" s="44"/>
      <c r="RV139" s="44"/>
      <c r="RW139" s="44"/>
      <c r="RX139" s="44"/>
      <c r="RY139" s="44"/>
      <c r="RZ139" s="44"/>
      <c r="SA139" s="44"/>
      <c r="SB139" s="44"/>
      <c r="SC139" s="44"/>
      <c r="SD139" s="44"/>
      <c r="SE139" s="44"/>
      <c r="SF139" s="44"/>
      <c r="SG139" s="44"/>
      <c r="SH139" s="44"/>
      <c r="SI139" s="44"/>
      <c r="SJ139" s="44"/>
      <c r="SK139" s="44"/>
      <c r="SL139" s="44"/>
      <c r="SM139" s="44"/>
      <c r="SN139" s="44"/>
      <c r="SO139" s="44"/>
      <c r="SP139" s="44"/>
      <c r="SQ139" s="44"/>
      <c r="SR139" s="44"/>
      <c r="SS139" s="44"/>
      <c r="ST139" s="44"/>
      <c r="SU139" s="44"/>
      <c r="SV139" s="44"/>
      <c r="SW139" s="44"/>
      <c r="SX139" s="44"/>
      <c r="SY139" s="44"/>
      <c r="SZ139" s="44"/>
      <c r="TA139" s="44"/>
      <c r="TB139" s="44"/>
      <c r="TC139" s="44"/>
      <c r="TD139" s="44"/>
      <c r="TE139" s="44"/>
      <c r="TF139" s="44"/>
      <c r="TG139" s="44"/>
      <c r="TH139" s="44"/>
      <c r="TI139" s="44"/>
      <c r="TJ139" s="44"/>
      <c r="TK139" s="44"/>
      <c r="TL139" s="44"/>
      <c r="TM139" s="44"/>
      <c r="TN139" s="44"/>
      <c r="TO139" s="44"/>
      <c r="TP139" s="44"/>
      <c r="TQ139" s="44"/>
      <c r="TR139" s="44"/>
      <c r="TS139" s="44"/>
      <c r="TT139" s="44"/>
      <c r="TU139" s="44"/>
      <c r="TV139" s="44"/>
      <c r="TW139" s="44"/>
      <c r="TX139" s="44"/>
      <c r="TY139" s="44"/>
      <c r="TZ139" s="44"/>
      <c r="UA139" s="44"/>
      <c r="UB139" s="44"/>
      <c r="UC139" s="44"/>
      <c r="UD139" s="44"/>
      <c r="UE139" s="44"/>
      <c r="UF139" s="44"/>
      <c r="UG139" s="44"/>
      <c r="UH139" s="44"/>
      <c r="UI139" s="44"/>
      <c r="UJ139" s="44"/>
      <c r="UK139" s="44"/>
      <c r="UL139" s="44"/>
      <c r="UM139" s="44"/>
      <c r="UN139" s="44"/>
      <c r="UO139" s="44"/>
      <c r="UP139" s="44"/>
      <c r="UQ139" s="44"/>
      <c r="UR139" s="44"/>
      <c r="US139" s="44"/>
      <c r="UT139" s="44"/>
      <c r="UU139" s="44"/>
      <c r="UV139" s="44"/>
      <c r="UW139" s="44"/>
      <c r="UX139" s="44"/>
      <c r="UY139" s="44"/>
      <c r="UZ139" s="44"/>
      <c r="VA139" s="44"/>
      <c r="VB139" s="44"/>
      <c r="VC139" s="44"/>
      <c r="VD139" s="44"/>
      <c r="VE139" s="44"/>
      <c r="VF139" s="44"/>
      <c r="VG139" s="44"/>
      <c r="VH139" s="44"/>
      <c r="VI139" s="44"/>
      <c r="VJ139" s="44"/>
      <c r="VK139" s="44"/>
      <c r="VL139" s="44"/>
      <c r="VM139" s="44"/>
      <c r="VN139" s="44"/>
      <c r="VO139" s="44"/>
      <c r="VP139" s="44"/>
      <c r="VQ139" s="44"/>
      <c r="VR139" s="44"/>
      <c r="VS139" s="44"/>
      <c r="VT139" s="44"/>
      <c r="VU139" s="44"/>
      <c r="VV139" s="44"/>
      <c r="VW139" s="44"/>
      <c r="VX139" s="44"/>
      <c r="VY139" s="44"/>
      <c r="VZ139" s="44"/>
      <c r="WA139" s="44"/>
      <c r="WB139" s="44"/>
      <c r="WC139" s="44"/>
      <c r="WD139" s="44"/>
      <c r="WE139" s="44"/>
      <c r="WF139" s="44"/>
      <c r="WG139" s="44"/>
      <c r="WH139" s="44"/>
      <c r="WI139" s="44"/>
      <c r="WJ139" s="44"/>
      <c r="WK139" s="44"/>
      <c r="WL139" s="44"/>
      <c r="WM139" s="44"/>
      <c r="WN139" s="44"/>
      <c r="WO139" s="44"/>
      <c r="WP139" s="44"/>
      <c r="WQ139" s="44"/>
      <c r="WR139" s="44"/>
      <c r="WS139" s="44"/>
      <c r="WT139" s="44"/>
      <c r="WU139" s="44"/>
      <c r="WV139" s="44"/>
      <c r="WW139" s="44"/>
      <c r="WX139" s="44"/>
      <c r="WY139" s="44"/>
      <c r="WZ139" s="44"/>
      <c r="XA139" s="44"/>
      <c r="XB139" s="44"/>
      <c r="XC139" s="44"/>
      <c r="XD139" s="44"/>
      <c r="XE139" s="44"/>
      <c r="XF139" s="44"/>
      <c r="XG139" s="44"/>
      <c r="XH139" s="44"/>
      <c r="XI139" s="44"/>
      <c r="XJ139" s="44"/>
      <c r="XK139" s="44"/>
      <c r="XL139" s="44"/>
      <c r="XM139" s="44"/>
      <c r="XN139" s="44"/>
      <c r="XO139" s="44"/>
      <c r="XP139" s="44"/>
      <c r="XQ139" s="44"/>
      <c r="XR139" s="44"/>
      <c r="XS139" s="44"/>
      <c r="XT139" s="44"/>
      <c r="XU139" s="44"/>
      <c r="XV139" s="44"/>
      <c r="XW139" s="44"/>
      <c r="XX139" s="44"/>
      <c r="XY139" s="44"/>
      <c r="XZ139" s="44"/>
      <c r="YA139" s="44"/>
      <c r="YB139" s="44"/>
      <c r="YC139" s="44"/>
      <c r="YD139" s="44"/>
      <c r="YE139" s="44"/>
      <c r="YF139" s="44"/>
      <c r="YG139" s="44"/>
      <c r="YH139" s="44"/>
      <c r="YI139" s="44"/>
      <c r="YJ139" s="44"/>
      <c r="YK139" s="44"/>
      <c r="YL139" s="44"/>
      <c r="YM139" s="44"/>
      <c r="YN139" s="44"/>
      <c r="YO139" s="44"/>
      <c r="YP139" s="44"/>
      <c r="YQ139" s="44"/>
      <c r="YR139" s="44"/>
      <c r="YS139" s="44"/>
      <c r="YT139" s="44"/>
      <c r="YU139" s="44"/>
      <c r="YV139" s="44"/>
      <c r="YW139" s="44"/>
      <c r="YX139" s="44"/>
      <c r="YY139" s="44"/>
      <c r="YZ139" s="44"/>
      <c r="ZA139" s="44"/>
      <c r="ZB139" s="44"/>
      <c r="ZC139" s="44"/>
      <c r="ZD139" s="44"/>
      <c r="ZE139" s="44"/>
      <c r="ZF139" s="44"/>
      <c r="ZG139" s="44"/>
      <c r="ZH139" s="44"/>
      <c r="ZI139" s="44"/>
      <c r="ZJ139" s="44"/>
      <c r="ZK139" s="44"/>
      <c r="ZL139" s="44"/>
      <c r="ZM139" s="44"/>
      <c r="ZN139" s="44"/>
      <c r="ZO139" s="44"/>
      <c r="ZP139" s="44"/>
      <c r="ZQ139" s="44"/>
      <c r="ZR139" s="44"/>
      <c r="ZS139" s="44"/>
      <c r="ZT139" s="44"/>
      <c r="ZU139" s="44"/>
      <c r="ZV139" s="44"/>
      <c r="ZW139" s="44"/>
      <c r="ZX139" s="44"/>
      <c r="ZY139" s="44"/>
      <c r="ZZ139" s="44"/>
      <c r="AAA139" s="44"/>
      <c r="AAB139" s="44"/>
      <c r="AAC139" s="44"/>
      <c r="AAD139" s="44"/>
      <c r="AAE139" s="44"/>
      <c r="AAF139" s="44"/>
      <c r="AAG139" s="44"/>
      <c r="AAH139" s="44"/>
      <c r="AAI139" s="44"/>
      <c r="AAJ139" s="44"/>
      <c r="AAK139" s="44"/>
      <c r="AAL139" s="44"/>
      <c r="AAM139" s="44"/>
      <c r="AAN139" s="44"/>
      <c r="AAO139" s="44"/>
      <c r="AAP139" s="44"/>
      <c r="AAQ139" s="44"/>
      <c r="AAR139" s="44"/>
      <c r="AAS139" s="44"/>
      <c r="AAT139" s="44"/>
      <c r="AAU139" s="44"/>
      <c r="AAV139" s="44"/>
      <c r="AAW139" s="44"/>
      <c r="AAX139" s="44"/>
      <c r="AAY139" s="44"/>
      <c r="AAZ139" s="44"/>
      <c r="ABA139" s="44"/>
      <c r="ABB139" s="44"/>
      <c r="ABC139" s="44"/>
      <c r="ABD139" s="44"/>
      <c r="ABE139" s="44"/>
      <c r="ABF139" s="44"/>
      <c r="ABG139" s="44"/>
      <c r="ABH139" s="44"/>
      <c r="ABI139" s="44"/>
      <c r="ABJ139" s="44"/>
      <c r="ABK139" s="44"/>
      <c r="ABL139" s="44"/>
      <c r="ABM139" s="44"/>
      <c r="ABN139" s="44"/>
      <c r="ABO139" s="44"/>
      <c r="ABP139" s="44"/>
      <c r="ABQ139" s="44"/>
      <c r="ABR139" s="44"/>
      <c r="ABS139" s="44"/>
      <c r="ABT139" s="44"/>
      <c r="ABU139" s="44"/>
      <c r="ABV139" s="44"/>
      <c r="ABW139" s="44"/>
      <c r="ABX139" s="44"/>
      <c r="ABY139" s="44"/>
      <c r="ABZ139" s="44"/>
      <c r="ACA139" s="44"/>
      <c r="ACB139" s="44"/>
      <c r="ACC139" s="44"/>
      <c r="ACD139" s="44"/>
      <c r="ACE139" s="44"/>
      <c r="ACF139" s="44"/>
      <c r="ACG139" s="44"/>
      <c r="ACH139" s="44"/>
      <c r="ACI139" s="44"/>
      <c r="ACJ139" s="44"/>
      <c r="ACK139" s="44"/>
      <c r="ACL139" s="44"/>
      <c r="ACM139" s="44"/>
      <c r="ACN139" s="44"/>
      <c r="ACO139" s="44"/>
      <c r="ACP139" s="44"/>
      <c r="ACQ139" s="44"/>
      <c r="ACR139" s="44"/>
      <c r="ACS139" s="44"/>
      <c r="ACT139" s="44"/>
      <c r="ACU139" s="44"/>
      <c r="ACV139" s="44"/>
      <c r="ACW139" s="44"/>
      <c r="ACX139" s="44"/>
      <c r="ACY139" s="44"/>
      <c r="ACZ139" s="44"/>
      <c r="ADA139" s="44"/>
      <c r="ADB139" s="44"/>
      <c r="ADC139" s="44"/>
      <c r="ADD139" s="44"/>
      <c r="ADE139" s="44"/>
      <c r="ADF139" s="44"/>
      <c r="ADG139" s="44"/>
      <c r="ADH139" s="44"/>
      <c r="ADI139" s="44"/>
      <c r="ADJ139" s="44"/>
      <c r="ADK139" s="44"/>
      <c r="ADL139" s="44"/>
      <c r="ADM139" s="44"/>
      <c r="ADN139" s="44"/>
      <c r="ADO139" s="44"/>
      <c r="ADP139" s="44"/>
      <c r="ADQ139" s="44"/>
      <c r="ADR139" s="44"/>
      <c r="ADS139" s="44"/>
      <c r="ADT139" s="44"/>
      <c r="ADU139" s="44"/>
      <c r="ADV139" s="44"/>
      <c r="ADW139" s="44"/>
      <c r="ADX139" s="44"/>
      <c r="ADY139" s="44"/>
      <c r="ADZ139" s="44"/>
      <c r="AEA139" s="44"/>
      <c r="AEB139" s="44"/>
      <c r="AEC139" s="44"/>
      <c r="AED139" s="44"/>
      <c r="AEE139" s="44"/>
      <c r="AEF139" s="44"/>
      <c r="AEG139" s="44"/>
      <c r="AEH139" s="44"/>
      <c r="AEI139" s="44"/>
      <c r="AEJ139" s="44"/>
      <c r="AEK139" s="44"/>
      <c r="AEL139" s="44"/>
      <c r="AEM139" s="44"/>
      <c r="AEN139" s="44"/>
      <c r="AEO139" s="44"/>
      <c r="AEP139" s="44"/>
      <c r="AEQ139" s="44"/>
      <c r="AER139" s="44"/>
      <c r="AES139" s="44"/>
      <c r="AET139" s="44"/>
      <c r="AEU139" s="44"/>
      <c r="AEV139" s="44"/>
      <c r="AEW139" s="44"/>
      <c r="AEX139" s="44"/>
      <c r="AEY139" s="44"/>
      <c r="AEZ139" s="44"/>
      <c r="AFA139" s="44"/>
      <c r="AFB139" s="44"/>
      <c r="AFC139" s="44"/>
      <c r="AFD139" s="44"/>
      <c r="AFE139" s="44"/>
      <c r="AFF139" s="44"/>
      <c r="AFG139" s="44"/>
      <c r="AFH139" s="44"/>
      <c r="AFI139" s="44"/>
      <c r="AFJ139" s="44"/>
      <c r="AFK139" s="44"/>
      <c r="AFL139" s="44"/>
      <c r="AFM139" s="44"/>
      <c r="AFN139" s="44"/>
      <c r="AFO139" s="44"/>
      <c r="AFP139" s="44"/>
      <c r="AFQ139" s="44"/>
      <c r="AFR139" s="44"/>
      <c r="AFS139" s="44"/>
      <c r="AFT139" s="44"/>
      <c r="AFU139" s="44"/>
      <c r="AFV139" s="44"/>
      <c r="AFW139" s="44"/>
      <c r="AFX139" s="44"/>
      <c r="AFY139" s="44"/>
      <c r="AFZ139" s="44"/>
      <c r="AGA139" s="44"/>
      <c r="AGB139" s="44"/>
      <c r="AGC139" s="44"/>
      <c r="AGD139" s="44"/>
      <c r="AGE139" s="44"/>
      <c r="AGF139" s="44"/>
      <c r="AGG139" s="44"/>
      <c r="AGH139" s="44"/>
      <c r="AGI139" s="44"/>
      <c r="AGJ139" s="44"/>
      <c r="AGK139" s="44"/>
      <c r="AGL139" s="44"/>
      <c r="AGM139" s="44"/>
      <c r="AGN139" s="44"/>
      <c r="AGO139" s="44"/>
      <c r="AGP139" s="44"/>
      <c r="AGQ139" s="44"/>
      <c r="AGR139" s="44"/>
      <c r="AGS139" s="44"/>
      <c r="AGT139" s="44"/>
      <c r="AGU139" s="44"/>
      <c r="AGV139" s="44"/>
      <c r="AGW139" s="44"/>
      <c r="AGX139" s="44"/>
      <c r="AGY139" s="44"/>
      <c r="AGZ139" s="44"/>
      <c r="AHA139" s="44"/>
      <c r="AHB139" s="44"/>
      <c r="AHC139" s="44"/>
      <c r="AHD139" s="44"/>
      <c r="AHE139" s="44"/>
      <c r="AHF139" s="44"/>
      <c r="AHG139" s="44"/>
      <c r="AHH139" s="44"/>
      <c r="AHI139" s="44"/>
      <c r="AHJ139" s="44"/>
      <c r="AHK139" s="44"/>
      <c r="AHL139" s="44"/>
      <c r="AHM139" s="44"/>
      <c r="AHN139" s="44"/>
      <c r="AHO139" s="44"/>
      <c r="AHP139" s="44"/>
      <c r="AHQ139" s="44"/>
      <c r="AHR139" s="44"/>
      <c r="AHS139" s="44"/>
      <c r="AHT139" s="44"/>
      <c r="AHU139" s="44"/>
      <c r="AHV139" s="44"/>
      <c r="AHW139" s="44"/>
      <c r="AHX139" s="44"/>
      <c r="AHY139" s="44"/>
      <c r="AHZ139" s="44"/>
      <c r="AIA139" s="44"/>
      <c r="AIB139" s="44"/>
      <c r="AIC139" s="44"/>
      <c r="AID139" s="44"/>
      <c r="AIE139" s="44"/>
      <c r="AIF139" s="44"/>
      <c r="AIG139" s="44"/>
      <c r="AIH139" s="44"/>
      <c r="AII139" s="44"/>
      <c r="AIJ139" s="44"/>
      <c r="AIK139" s="44"/>
      <c r="AIL139" s="44"/>
      <c r="AIM139" s="44"/>
      <c r="AIN139" s="44"/>
      <c r="AIO139" s="44"/>
      <c r="AIP139" s="44"/>
      <c r="AIQ139" s="44"/>
      <c r="AIR139" s="44"/>
      <c r="AIS139" s="44"/>
      <c r="AIT139" s="44"/>
      <c r="AIU139" s="44"/>
      <c r="AIV139" s="44"/>
      <c r="AIW139" s="44"/>
      <c r="AIX139" s="44"/>
      <c r="AIY139" s="44"/>
      <c r="AIZ139" s="44"/>
      <c r="AJA139" s="44"/>
      <c r="AJB139" s="44"/>
      <c r="AJC139" s="44"/>
      <c r="AJD139" s="44"/>
      <c r="AJE139" s="44"/>
      <c r="AJF139" s="44"/>
      <c r="AJG139" s="44"/>
      <c r="AJH139" s="44"/>
      <c r="AJI139" s="44"/>
      <c r="AJJ139" s="44"/>
      <c r="AJK139" s="44"/>
      <c r="AJL139" s="44"/>
      <c r="AJM139" s="44"/>
      <c r="AJN139" s="44"/>
      <c r="AJO139" s="44"/>
      <c r="AJP139" s="44"/>
      <c r="AJQ139" s="44"/>
      <c r="AJR139" s="44"/>
      <c r="AJS139" s="44"/>
      <c r="AJT139" s="44"/>
      <c r="AJU139" s="44"/>
      <c r="AJV139" s="44"/>
      <c r="AJW139" s="44"/>
      <c r="AJX139" s="44"/>
      <c r="AJY139" s="44"/>
      <c r="AJZ139" s="44"/>
      <c r="AKA139" s="44"/>
      <c r="AKB139" s="44"/>
      <c r="AKC139" s="44"/>
      <c r="AKD139" s="44"/>
      <c r="AKE139" s="44"/>
      <c r="AKF139" s="44"/>
      <c r="AKG139" s="44"/>
      <c r="AKH139" s="44"/>
      <c r="AKI139" s="44"/>
      <c r="AKJ139" s="44"/>
      <c r="AKK139" s="44"/>
      <c r="AKL139" s="44"/>
      <c r="AKM139" s="44"/>
      <c r="AKN139" s="44"/>
      <c r="AKO139" s="44"/>
      <c r="AKP139" s="44"/>
      <c r="AKQ139" s="44"/>
      <c r="AKR139" s="44"/>
      <c r="AKS139" s="44"/>
      <c r="AKT139" s="44"/>
      <c r="AKU139" s="44"/>
      <c r="AKV139" s="44"/>
      <c r="AKW139" s="44"/>
      <c r="AKX139" s="44"/>
      <c r="AKY139" s="44"/>
      <c r="AKZ139" s="44"/>
      <c r="ALA139" s="44"/>
      <c r="ALB139" s="44"/>
      <c r="ALC139" s="44"/>
      <c r="ALD139" s="44"/>
      <c r="ALE139" s="44"/>
      <c r="ALF139" s="44"/>
      <c r="ALG139" s="44"/>
      <c r="ALH139" s="44"/>
      <c r="ALI139" s="44"/>
      <c r="ALJ139" s="44"/>
      <c r="ALK139" s="44"/>
      <c r="ALL139" s="44"/>
      <c r="ALM139" s="44"/>
      <c r="ALN139" s="44"/>
      <c r="ALO139" s="44"/>
      <c r="ALP139" s="44"/>
      <c r="ALQ139" s="44"/>
      <c r="ALR139" s="44"/>
      <c r="ALS139" s="44"/>
      <c r="ALT139" s="44"/>
      <c r="ALU139" s="44"/>
      <c r="ALV139" s="44"/>
      <c r="ALW139" s="44"/>
      <c r="ALX139" s="44"/>
      <c r="ALY139" s="44"/>
      <c r="ALZ139" s="44"/>
      <c r="AMA139" s="44"/>
      <c r="AMB139" s="44"/>
      <c r="AMC139" s="44"/>
      <c r="AMD139" s="44"/>
      <c r="AME139" s="44"/>
      <c r="AMF139" s="44"/>
      <c r="AMG139" s="44"/>
      <c r="AMH139" s="44"/>
      <c r="AMI139" s="44"/>
      <c r="AMJ139" s="44"/>
      <c r="AMK139" s="44"/>
      <c r="AML139" s="44"/>
      <c r="AMM139" s="44"/>
      <c r="AMN139" s="44"/>
      <c r="AMO139" s="44"/>
      <c r="AMP139" s="44"/>
      <c r="AMQ139" s="44"/>
      <c r="AMR139" s="44"/>
      <c r="AMS139" s="44"/>
      <c r="AMT139" s="44"/>
      <c r="AMU139" s="44"/>
      <c r="AMV139" s="44"/>
      <c r="AMW139" s="44"/>
      <c r="AMX139" s="44"/>
      <c r="AMY139" s="44"/>
      <c r="AMZ139" s="44"/>
      <c r="ANA139" s="44"/>
      <c r="ANB139" s="44"/>
      <c r="ANC139" s="44"/>
      <c r="AND139" s="44"/>
      <c r="ANE139" s="44"/>
      <c r="ANF139" s="44"/>
      <c r="ANG139" s="44"/>
      <c r="ANH139" s="44"/>
      <c r="ANI139" s="44"/>
      <c r="ANJ139" s="44"/>
      <c r="ANK139" s="44"/>
      <c r="ANL139" s="44"/>
      <c r="ANM139" s="44"/>
      <c r="ANN139" s="44"/>
      <c r="ANO139" s="44"/>
      <c r="ANP139" s="44"/>
      <c r="ANQ139" s="44"/>
      <c r="ANR139" s="44"/>
      <c r="ANS139" s="44"/>
      <c r="ANT139" s="44"/>
      <c r="ANU139" s="44"/>
      <c r="ANV139" s="44"/>
      <c r="ANW139" s="44"/>
      <c r="ANX139" s="44"/>
      <c r="ANY139" s="44"/>
      <c r="ANZ139" s="44"/>
      <c r="AOA139" s="44"/>
      <c r="AOB139" s="44"/>
      <c r="AOC139" s="44"/>
      <c r="AOD139" s="44"/>
      <c r="AOE139" s="44"/>
      <c r="AOF139" s="44"/>
      <c r="AOG139" s="44"/>
      <c r="AOH139" s="44"/>
      <c r="AOI139" s="44"/>
      <c r="AOJ139" s="44"/>
      <c r="AOK139" s="44"/>
      <c r="AOL139" s="44"/>
      <c r="AOM139" s="44"/>
      <c r="AON139" s="44"/>
      <c r="AOO139" s="44"/>
      <c r="AOP139" s="44"/>
      <c r="AOQ139" s="44"/>
      <c r="AOR139" s="44"/>
      <c r="AOS139" s="44"/>
      <c r="AOT139" s="44"/>
      <c r="AOU139" s="44"/>
      <c r="AOV139" s="44"/>
      <c r="AOW139" s="44"/>
      <c r="AOX139" s="44"/>
      <c r="AOY139" s="44"/>
      <c r="AOZ139" s="44"/>
      <c r="APA139" s="44"/>
      <c r="APB139" s="44"/>
      <c r="APC139" s="44"/>
      <c r="APD139" s="44"/>
      <c r="APE139" s="44"/>
      <c r="APF139" s="44"/>
      <c r="APG139" s="44"/>
      <c r="APH139" s="44"/>
      <c r="API139" s="44"/>
      <c r="APJ139" s="44"/>
      <c r="APK139" s="44"/>
      <c r="APL139" s="44"/>
      <c r="APM139" s="44"/>
      <c r="APN139" s="44"/>
      <c r="APO139" s="44"/>
      <c r="APP139" s="44"/>
      <c r="APQ139" s="44"/>
      <c r="APR139" s="44"/>
      <c r="APS139" s="44"/>
      <c r="APT139" s="44"/>
      <c r="APU139" s="44"/>
      <c r="APV139" s="44"/>
      <c r="APW139" s="44"/>
      <c r="APX139" s="44"/>
      <c r="APY139" s="44"/>
      <c r="APZ139" s="44"/>
      <c r="AQA139" s="44"/>
      <c r="AQB139" s="44"/>
      <c r="AQC139" s="44"/>
      <c r="AQD139" s="44"/>
      <c r="AQE139" s="44"/>
      <c r="AQF139" s="44"/>
      <c r="AQG139" s="44"/>
      <c r="AQH139" s="44"/>
      <c r="AQI139" s="44"/>
      <c r="AQJ139" s="44"/>
      <c r="AQK139" s="44"/>
      <c r="AQL139" s="44"/>
      <c r="AQM139" s="44"/>
      <c r="AQN139" s="44"/>
      <c r="AQO139" s="44"/>
      <c r="AQP139" s="44"/>
      <c r="AQQ139" s="44"/>
      <c r="AQR139" s="44"/>
      <c r="AQS139" s="44"/>
      <c r="AQT139" s="44"/>
      <c r="AQU139" s="44"/>
      <c r="AQV139" s="44"/>
      <c r="AQW139" s="44"/>
      <c r="AQX139" s="44"/>
      <c r="AQY139" s="44"/>
      <c r="AQZ139" s="44"/>
      <c r="ARA139" s="44"/>
      <c r="ARB139" s="44"/>
      <c r="ARC139" s="44"/>
      <c r="ARD139" s="44"/>
      <c r="ARE139" s="44"/>
      <c r="ARF139" s="44"/>
      <c r="ARG139" s="44"/>
      <c r="ARH139" s="44"/>
      <c r="ARI139" s="44"/>
      <c r="ARJ139" s="44"/>
      <c r="ARK139" s="44"/>
      <c r="ARL139" s="44"/>
      <c r="ARM139" s="44"/>
      <c r="ARN139" s="44"/>
      <c r="ARO139" s="44"/>
      <c r="ARP139" s="44"/>
      <c r="ARQ139" s="44"/>
      <c r="ARR139" s="44"/>
      <c r="ARS139" s="44"/>
      <c r="ART139" s="44"/>
      <c r="ARU139" s="44"/>
      <c r="ARV139" s="44"/>
      <c r="ARW139" s="44"/>
      <c r="ARX139" s="44"/>
      <c r="ARY139" s="44"/>
      <c r="ARZ139" s="44"/>
      <c r="ASA139" s="44"/>
      <c r="ASB139" s="44"/>
      <c r="ASC139" s="44"/>
      <c r="ASD139" s="44"/>
      <c r="ASE139" s="44"/>
      <c r="ASF139" s="44"/>
      <c r="ASG139" s="44"/>
      <c r="ASH139" s="44"/>
      <c r="ASI139" s="44"/>
      <c r="ASJ139" s="44"/>
      <c r="ASK139" s="44"/>
      <c r="ASL139" s="44"/>
      <c r="ASM139" s="44"/>
      <c r="ASN139" s="44"/>
      <c r="ASO139" s="44"/>
      <c r="ASP139" s="44"/>
      <c r="ASQ139" s="44"/>
      <c r="ASR139" s="44"/>
      <c r="ASS139" s="44"/>
      <c r="AST139" s="44"/>
      <c r="ASU139" s="44"/>
      <c r="ASV139" s="44"/>
      <c r="ASW139" s="44"/>
      <c r="ASX139" s="44"/>
      <c r="ASY139" s="44"/>
      <c r="ASZ139" s="44"/>
      <c r="ATA139" s="44"/>
      <c r="ATB139" s="44"/>
      <c r="ATC139" s="44"/>
      <c r="ATD139" s="44"/>
      <c r="ATE139" s="44"/>
      <c r="ATF139" s="44"/>
      <c r="ATG139" s="44"/>
      <c r="ATH139" s="44"/>
      <c r="ATI139" s="44"/>
      <c r="ATJ139" s="44"/>
      <c r="ATK139" s="44"/>
      <c r="ATL139" s="44"/>
      <c r="ATM139" s="44"/>
      <c r="ATN139" s="44"/>
      <c r="ATO139" s="44"/>
      <c r="ATP139" s="44"/>
      <c r="ATQ139" s="44"/>
      <c r="ATR139" s="44"/>
      <c r="ATS139" s="44"/>
      <c r="ATT139" s="44"/>
      <c r="ATU139" s="44"/>
      <c r="ATV139" s="44"/>
      <c r="ATW139" s="44"/>
      <c r="ATX139" s="44"/>
      <c r="ATY139" s="44"/>
      <c r="ATZ139" s="44"/>
      <c r="AUA139" s="44"/>
      <c r="AUB139" s="44"/>
      <c r="AUC139" s="44"/>
      <c r="AUD139" s="44"/>
      <c r="AUE139" s="44"/>
      <c r="AUF139" s="44"/>
      <c r="AUG139" s="44"/>
      <c r="AUH139" s="44"/>
      <c r="AUI139" s="44"/>
      <c r="AUJ139" s="44"/>
      <c r="AUK139" s="44"/>
      <c r="AUL139" s="44"/>
      <c r="AUM139" s="44"/>
      <c r="AUN139" s="44"/>
      <c r="AUO139" s="44"/>
      <c r="AUP139" s="44"/>
      <c r="AUQ139" s="44"/>
      <c r="AUR139" s="44"/>
      <c r="AUS139" s="44"/>
      <c r="AUT139" s="44"/>
      <c r="AUU139" s="44"/>
      <c r="AUV139" s="44"/>
      <c r="AUW139" s="44"/>
      <c r="AUX139" s="44"/>
      <c r="AUY139" s="44"/>
      <c r="AUZ139" s="44"/>
      <c r="AVA139" s="44"/>
      <c r="AVB139" s="44"/>
      <c r="AVC139" s="44"/>
      <c r="AVD139" s="44"/>
      <c r="AVE139" s="44"/>
      <c r="AVF139" s="44"/>
      <c r="AVG139" s="44"/>
      <c r="AVH139" s="44"/>
      <c r="AVI139" s="44"/>
      <c r="AVJ139" s="44"/>
      <c r="AVK139" s="44"/>
      <c r="AVL139" s="44"/>
      <c r="AVM139" s="44"/>
      <c r="AVN139" s="44"/>
      <c r="AVO139" s="44"/>
      <c r="AVP139" s="44"/>
      <c r="AVQ139" s="44"/>
      <c r="AVR139" s="44"/>
      <c r="AVS139" s="44"/>
      <c r="AVT139" s="44"/>
      <c r="AVU139" s="44"/>
      <c r="AVV139" s="44"/>
      <c r="AVW139" s="44"/>
      <c r="AVX139" s="44"/>
      <c r="AVY139" s="44"/>
      <c r="AVZ139" s="44"/>
      <c r="AWA139" s="44"/>
      <c r="AWB139" s="44"/>
      <c r="AWC139" s="44"/>
      <c r="AWD139" s="44"/>
      <c r="AWE139" s="44"/>
      <c r="AWF139" s="44"/>
      <c r="AWG139" s="44"/>
      <c r="AWH139" s="44"/>
      <c r="AWI139" s="44"/>
      <c r="AWJ139" s="44"/>
      <c r="AWK139" s="44"/>
      <c r="AWL139" s="44"/>
      <c r="AWM139" s="44"/>
      <c r="AWN139" s="44"/>
      <c r="AWO139" s="44"/>
      <c r="AWP139" s="44"/>
      <c r="AWQ139" s="44"/>
      <c r="AWR139" s="44"/>
      <c r="AWS139" s="44"/>
      <c r="AWT139" s="44"/>
      <c r="AWU139" s="44"/>
      <c r="AWV139" s="44"/>
      <c r="AWW139" s="44"/>
      <c r="AWX139" s="44"/>
      <c r="AWY139" s="44"/>
      <c r="AWZ139" s="44"/>
      <c r="AXA139" s="44"/>
      <c r="AXB139" s="44"/>
      <c r="AXC139" s="44"/>
      <c r="AXD139" s="44"/>
      <c r="AXE139" s="44"/>
      <c r="AXF139" s="44"/>
      <c r="AXG139" s="44"/>
      <c r="AXH139" s="44"/>
      <c r="AXI139" s="44"/>
      <c r="AXJ139" s="44"/>
      <c r="AXK139" s="44"/>
      <c r="AXL139" s="44"/>
      <c r="AXM139" s="44"/>
      <c r="AXN139" s="44"/>
      <c r="AXO139" s="44"/>
      <c r="AXP139" s="44"/>
      <c r="AXQ139" s="44"/>
      <c r="AXR139" s="44"/>
      <c r="AXS139" s="44"/>
      <c r="AXT139" s="44"/>
      <c r="AXU139" s="44"/>
      <c r="AXV139" s="44"/>
      <c r="AXW139" s="44"/>
      <c r="AXX139" s="44"/>
      <c r="AXY139" s="44"/>
      <c r="AXZ139" s="44"/>
      <c r="AYA139" s="44"/>
      <c r="AYB139" s="44"/>
      <c r="AYC139" s="44"/>
      <c r="AYD139" s="44"/>
      <c r="AYE139" s="44"/>
      <c r="AYF139" s="44"/>
      <c r="AYG139" s="44"/>
      <c r="AYH139" s="44"/>
      <c r="AYI139" s="44"/>
      <c r="AYJ139" s="44"/>
      <c r="AYK139" s="44"/>
      <c r="AYL139" s="44"/>
      <c r="AYM139" s="44"/>
      <c r="AYN139" s="44"/>
      <c r="AYO139" s="44"/>
      <c r="AYP139" s="44"/>
      <c r="AYQ139" s="44"/>
      <c r="AYR139" s="44"/>
      <c r="AYS139" s="44"/>
      <c r="AYT139" s="44"/>
      <c r="AYU139" s="44"/>
      <c r="AYV139" s="44"/>
      <c r="AYW139" s="44"/>
      <c r="AYX139" s="44"/>
      <c r="AYY139" s="44"/>
      <c r="AYZ139" s="44"/>
      <c r="AZA139" s="44"/>
      <c r="AZB139" s="44"/>
      <c r="AZC139" s="44"/>
      <c r="AZD139" s="44"/>
      <c r="AZE139" s="44"/>
      <c r="AZF139" s="44"/>
      <c r="AZG139" s="44"/>
      <c r="AZH139" s="44"/>
      <c r="AZI139" s="44"/>
      <c r="AZJ139" s="44"/>
      <c r="AZK139" s="44"/>
      <c r="AZL139" s="44"/>
      <c r="AZM139" s="44"/>
      <c r="AZN139" s="44"/>
      <c r="AZO139" s="44"/>
      <c r="AZP139" s="44"/>
      <c r="AZQ139" s="44"/>
      <c r="AZR139" s="44"/>
      <c r="AZS139" s="44"/>
      <c r="AZT139" s="44"/>
      <c r="AZU139" s="44"/>
      <c r="AZV139" s="44"/>
      <c r="AZW139" s="44"/>
      <c r="AZX139" s="44"/>
      <c r="AZY139" s="44"/>
      <c r="AZZ139" s="44"/>
      <c r="BAA139" s="44"/>
      <c r="BAB139" s="44"/>
      <c r="BAC139" s="44"/>
      <c r="BAD139" s="44"/>
      <c r="BAE139" s="44"/>
      <c r="BAF139" s="44"/>
      <c r="BAG139" s="44"/>
      <c r="BAH139" s="44"/>
      <c r="BAI139" s="44"/>
      <c r="BAJ139" s="44"/>
      <c r="BAK139" s="44"/>
      <c r="BAL139" s="44"/>
      <c r="BAM139" s="44"/>
      <c r="BAN139" s="44"/>
      <c r="BAO139" s="44"/>
      <c r="BAP139" s="44"/>
      <c r="BAQ139" s="44"/>
      <c r="BAR139" s="44"/>
      <c r="BAS139" s="44"/>
      <c r="BAT139" s="44"/>
      <c r="BAU139" s="44"/>
      <c r="BAV139" s="44"/>
      <c r="BAW139" s="44"/>
      <c r="BAX139" s="44"/>
      <c r="BAY139" s="44"/>
      <c r="BAZ139" s="44"/>
      <c r="BBA139" s="44"/>
      <c r="BBB139" s="44"/>
      <c r="BBC139" s="44"/>
      <c r="BBD139" s="44"/>
      <c r="BBE139" s="44"/>
      <c r="BBF139" s="44"/>
      <c r="BBG139" s="44"/>
      <c r="BBH139" s="44"/>
      <c r="BBI139" s="44"/>
      <c r="BBJ139" s="44"/>
      <c r="BBK139" s="44"/>
      <c r="BBL139" s="44"/>
      <c r="BBM139" s="44"/>
      <c r="BBN139" s="44"/>
      <c r="BBO139" s="44"/>
      <c r="BBP139" s="44"/>
      <c r="BBQ139" s="44"/>
      <c r="BBR139" s="44"/>
      <c r="BBS139" s="44"/>
      <c r="BBT139" s="44"/>
      <c r="BBU139" s="44"/>
      <c r="BBV139" s="44"/>
      <c r="BBW139" s="44"/>
      <c r="BBX139" s="44"/>
      <c r="BBY139" s="44"/>
      <c r="BBZ139" s="44"/>
      <c r="BCA139" s="44"/>
      <c r="BCB139" s="44"/>
      <c r="BCC139" s="44"/>
      <c r="BCD139" s="44"/>
      <c r="BCE139" s="44"/>
      <c r="BCF139" s="44"/>
      <c r="BCG139" s="44"/>
      <c r="BCH139" s="44"/>
      <c r="BCI139" s="44"/>
      <c r="BCJ139" s="44"/>
      <c r="BCK139" s="44"/>
      <c r="BCL139" s="44"/>
      <c r="BCM139" s="44"/>
      <c r="BCN139" s="44"/>
      <c r="BCO139" s="44"/>
      <c r="BCP139" s="44"/>
      <c r="BCQ139" s="44"/>
      <c r="BCR139" s="44"/>
      <c r="BCS139" s="44"/>
      <c r="BCT139" s="44"/>
      <c r="BCU139" s="44"/>
      <c r="BCV139" s="44"/>
      <c r="BCW139" s="44"/>
      <c r="BCX139" s="44"/>
      <c r="BCY139" s="44"/>
      <c r="BCZ139" s="44"/>
      <c r="BDA139" s="44"/>
      <c r="BDB139" s="44"/>
      <c r="BDC139" s="44"/>
      <c r="BDD139" s="44"/>
      <c r="BDE139" s="44"/>
      <c r="BDF139" s="44"/>
      <c r="BDG139" s="44"/>
      <c r="BDH139" s="44"/>
      <c r="BDI139" s="44"/>
      <c r="BDJ139" s="44"/>
      <c r="BDK139" s="44"/>
      <c r="BDL139" s="44"/>
      <c r="BDM139" s="44"/>
      <c r="BDN139" s="44"/>
      <c r="BDO139" s="44"/>
      <c r="BDP139" s="44"/>
      <c r="BDQ139" s="44"/>
      <c r="BDR139" s="44"/>
      <c r="BDS139" s="44"/>
      <c r="BDT139" s="44"/>
      <c r="BDU139" s="44"/>
      <c r="BDV139" s="44"/>
      <c r="BDW139" s="44"/>
      <c r="BDX139" s="44"/>
      <c r="BDY139" s="44"/>
      <c r="BDZ139" s="44"/>
      <c r="BEA139" s="44"/>
      <c r="BEB139" s="44"/>
      <c r="BEC139" s="44"/>
      <c r="BED139" s="44"/>
      <c r="BEE139" s="44"/>
      <c r="BEF139" s="44"/>
      <c r="BEG139" s="44"/>
      <c r="BEH139" s="44"/>
      <c r="BEI139" s="44"/>
      <c r="BEJ139" s="44"/>
      <c r="BEK139" s="44"/>
      <c r="BEL139" s="44"/>
      <c r="BEM139" s="44"/>
      <c r="BEN139" s="44"/>
      <c r="BEO139" s="44"/>
      <c r="BEP139" s="44"/>
      <c r="BEQ139" s="44"/>
      <c r="BER139" s="44"/>
      <c r="BES139" s="44"/>
      <c r="BET139" s="44"/>
      <c r="BEU139" s="44"/>
      <c r="BEV139" s="44"/>
      <c r="BEW139" s="44"/>
      <c r="BEX139" s="44"/>
      <c r="BEY139" s="44"/>
      <c r="BEZ139" s="44"/>
      <c r="BFA139" s="44"/>
      <c r="BFB139" s="44"/>
      <c r="BFC139" s="44"/>
      <c r="BFD139" s="44"/>
      <c r="BFE139" s="44"/>
      <c r="BFF139" s="44"/>
      <c r="BFG139" s="44"/>
      <c r="BFH139" s="44"/>
      <c r="BFI139" s="44"/>
      <c r="BFJ139" s="44"/>
      <c r="BFK139" s="44"/>
      <c r="BFL139" s="44"/>
      <c r="BFM139" s="44"/>
      <c r="BFN139" s="44"/>
      <c r="BFO139" s="44"/>
      <c r="BFP139" s="44"/>
      <c r="BFQ139" s="44"/>
      <c r="BFR139" s="44"/>
      <c r="BFS139" s="44"/>
      <c r="BFT139" s="44"/>
      <c r="BFU139" s="44"/>
      <c r="BFV139" s="44"/>
      <c r="BFW139" s="44"/>
      <c r="BFX139" s="44"/>
      <c r="BFY139" s="44"/>
      <c r="BFZ139" s="44"/>
      <c r="BGA139" s="44"/>
      <c r="BGB139" s="44"/>
      <c r="BGC139" s="44"/>
      <c r="BGD139" s="44"/>
      <c r="BGE139" s="44"/>
      <c r="BGF139" s="44"/>
      <c r="BGG139" s="44"/>
      <c r="BGH139" s="44"/>
      <c r="BGI139" s="44"/>
      <c r="BGJ139" s="44"/>
      <c r="BGK139" s="44"/>
      <c r="BGL139" s="44"/>
      <c r="BGM139" s="44"/>
      <c r="BGN139" s="44"/>
      <c r="BGO139" s="44"/>
      <c r="BGP139" s="44"/>
      <c r="BGQ139" s="44"/>
      <c r="BGR139" s="44"/>
      <c r="BGS139" s="44"/>
      <c r="BGT139" s="44"/>
      <c r="BGU139" s="44"/>
      <c r="BGV139" s="44"/>
      <c r="BGW139" s="44"/>
      <c r="BGX139" s="44"/>
      <c r="BGY139" s="44"/>
      <c r="BGZ139" s="44"/>
      <c r="BHA139" s="44"/>
      <c r="BHB139" s="44"/>
      <c r="BHC139" s="44"/>
      <c r="BHD139" s="44"/>
      <c r="BHE139" s="44"/>
      <c r="BHF139" s="44"/>
      <c r="BHG139" s="44"/>
      <c r="BHH139" s="44"/>
      <c r="BHI139" s="44"/>
      <c r="BHJ139" s="44"/>
      <c r="BHK139" s="44"/>
      <c r="BHL139" s="44"/>
      <c r="BHM139" s="44"/>
      <c r="BHN139" s="44"/>
      <c r="BHO139" s="44"/>
      <c r="BHP139" s="44"/>
      <c r="BHQ139" s="44"/>
      <c r="BHR139" s="44"/>
      <c r="BHS139" s="44"/>
      <c r="BHT139" s="44"/>
      <c r="BHU139" s="44"/>
      <c r="BHV139" s="44"/>
      <c r="BHW139" s="44"/>
      <c r="BHX139" s="44"/>
      <c r="BHY139" s="44"/>
      <c r="BHZ139" s="44"/>
      <c r="BIA139" s="44"/>
      <c r="BIB139" s="44"/>
      <c r="BIC139" s="44"/>
      <c r="BID139" s="44"/>
      <c r="BIE139" s="44"/>
      <c r="BIF139" s="44"/>
      <c r="BIG139" s="44"/>
      <c r="BIH139" s="44"/>
      <c r="BII139" s="44"/>
      <c r="BIJ139" s="44"/>
      <c r="BIK139" s="44"/>
      <c r="BIL139" s="44"/>
      <c r="BIM139" s="44"/>
      <c r="BIN139" s="44"/>
      <c r="BIO139" s="44"/>
      <c r="BIP139" s="44"/>
      <c r="BIQ139" s="44"/>
      <c r="BIR139" s="44"/>
      <c r="BIS139" s="44"/>
      <c r="BIT139" s="44"/>
      <c r="BIU139" s="44"/>
      <c r="BIV139" s="44"/>
      <c r="BIW139" s="44"/>
      <c r="BIX139" s="44"/>
      <c r="BIY139" s="44"/>
      <c r="BIZ139" s="44"/>
      <c r="BJA139" s="44"/>
      <c r="BJB139" s="44"/>
      <c r="BJC139" s="44"/>
      <c r="BJD139" s="44"/>
      <c r="BJE139" s="44"/>
      <c r="BJF139" s="44"/>
      <c r="BJG139" s="44"/>
      <c r="BJH139" s="44"/>
      <c r="BJI139" s="44"/>
      <c r="BJJ139" s="44"/>
      <c r="BJK139" s="44"/>
      <c r="BJL139" s="44"/>
      <c r="BJM139" s="44"/>
      <c r="BJN139" s="44"/>
      <c r="BJO139" s="44"/>
      <c r="BJP139" s="44"/>
      <c r="BJQ139" s="44"/>
      <c r="BJR139" s="44"/>
      <c r="BJS139" s="44"/>
      <c r="BJT139" s="44"/>
      <c r="BJU139" s="44"/>
      <c r="BJV139" s="44"/>
      <c r="BJW139" s="44"/>
      <c r="BJX139" s="44"/>
      <c r="BJY139" s="44"/>
      <c r="BJZ139" s="44"/>
      <c r="BKA139" s="44"/>
      <c r="BKB139" s="44"/>
      <c r="BKC139" s="44"/>
      <c r="BKD139" s="44"/>
      <c r="BKE139" s="44"/>
      <c r="BKF139" s="44"/>
      <c r="BKG139" s="44"/>
      <c r="BKH139" s="44"/>
      <c r="BKI139" s="44"/>
      <c r="BKJ139" s="44"/>
      <c r="BKK139" s="44"/>
      <c r="BKL139" s="44"/>
      <c r="BKM139" s="44"/>
      <c r="BKN139" s="44"/>
      <c r="BKO139" s="44"/>
      <c r="BKP139" s="44"/>
      <c r="BKQ139" s="44"/>
      <c r="BKR139" s="44"/>
      <c r="BKS139" s="44"/>
      <c r="BKT139" s="44"/>
      <c r="BKU139" s="44"/>
      <c r="BKV139" s="44"/>
      <c r="BKW139" s="44"/>
      <c r="BKX139" s="44"/>
      <c r="BKY139" s="44"/>
      <c r="BKZ139" s="44"/>
      <c r="BLA139" s="44"/>
      <c r="BLB139" s="44"/>
      <c r="BLC139" s="44"/>
      <c r="BLD139" s="44"/>
      <c r="BLE139" s="44"/>
      <c r="BLF139" s="44"/>
      <c r="BLG139" s="44"/>
      <c r="BLH139" s="44"/>
      <c r="BLI139" s="44"/>
      <c r="BLJ139" s="44"/>
      <c r="BLK139" s="44"/>
      <c r="BLL139" s="44"/>
      <c r="BLM139" s="44"/>
      <c r="BLN139" s="44"/>
      <c r="BLO139" s="44"/>
      <c r="BLP139" s="44"/>
      <c r="BLQ139" s="44"/>
      <c r="BLR139" s="44"/>
      <c r="BLS139" s="44"/>
      <c r="BLT139" s="44"/>
      <c r="BLU139" s="44"/>
      <c r="BLV139" s="44"/>
      <c r="BLW139" s="44"/>
      <c r="BLX139" s="44"/>
      <c r="BLY139" s="44"/>
      <c r="BLZ139" s="44"/>
      <c r="BMA139" s="44"/>
      <c r="BMB139" s="44"/>
      <c r="BMC139" s="44"/>
      <c r="BMD139" s="44"/>
      <c r="BME139" s="44"/>
      <c r="BMF139" s="44"/>
      <c r="BMG139" s="44"/>
      <c r="BMH139" s="44"/>
      <c r="BMI139" s="44"/>
      <c r="BMJ139" s="44"/>
      <c r="BMK139" s="44"/>
      <c r="BML139" s="44"/>
      <c r="BMM139" s="44"/>
      <c r="BMN139" s="44"/>
      <c r="BMO139" s="44"/>
      <c r="BMP139" s="44"/>
      <c r="BMQ139" s="44"/>
      <c r="BMR139" s="44"/>
      <c r="BMS139" s="44"/>
      <c r="BMT139" s="44"/>
      <c r="BMU139" s="44"/>
      <c r="BMV139" s="44"/>
      <c r="BMW139" s="44"/>
      <c r="BMX139" s="44"/>
      <c r="BMY139" s="44"/>
      <c r="BMZ139" s="44"/>
      <c r="BNA139" s="44"/>
      <c r="BNB139" s="44"/>
      <c r="BNC139" s="44"/>
      <c r="BND139" s="44"/>
      <c r="BNE139" s="44"/>
      <c r="BNF139" s="44"/>
      <c r="BNG139" s="44"/>
      <c r="BNH139" s="44"/>
      <c r="BNI139" s="44"/>
      <c r="BNJ139" s="44"/>
      <c r="BNK139" s="44"/>
      <c r="BNL139" s="44"/>
      <c r="BNM139" s="44"/>
      <c r="BNN139" s="44"/>
      <c r="BNO139" s="44"/>
      <c r="BNP139" s="44"/>
      <c r="BNQ139" s="44"/>
      <c r="BNR139" s="44"/>
      <c r="BNS139" s="44"/>
      <c r="BNT139" s="44"/>
      <c r="BNU139" s="44"/>
      <c r="BNV139" s="44"/>
      <c r="BNW139" s="44"/>
      <c r="BNX139" s="44"/>
      <c r="BNY139" s="44"/>
      <c r="BNZ139" s="44"/>
      <c r="BOA139" s="44"/>
      <c r="BOB139" s="44"/>
      <c r="BOC139" s="44"/>
      <c r="BOD139" s="44"/>
      <c r="BOE139" s="44"/>
      <c r="BOF139" s="44"/>
      <c r="BOG139" s="44"/>
      <c r="BOH139" s="44"/>
      <c r="BOI139" s="44"/>
      <c r="BOJ139" s="44"/>
      <c r="BOK139" s="44"/>
      <c r="BOL139" s="44"/>
      <c r="BOM139" s="44"/>
      <c r="BON139" s="44"/>
      <c r="BOO139" s="44"/>
      <c r="BOP139" s="44"/>
      <c r="BOQ139" s="44"/>
      <c r="BOR139" s="44"/>
      <c r="BOS139" s="44"/>
      <c r="BOT139" s="44"/>
      <c r="BOU139" s="44"/>
      <c r="BOV139" s="44"/>
      <c r="BOW139" s="44"/>
      <c r="BOX139" s="44"/>
      <c r="BOY139" s="44"/>
      <c r="BOZ139" s="44"/>
      <c r="BPA139" s="44"/>
      <c r="BPB139" s="44"/>
      <c r="BPC139" s="44"/>
      <c r="BPD139" s="44"/>
      <c r="BPE139" s="44"/>
      <c r="BPF139" s="44"/>
      <c r="BPG139" s="44"/>
      <c r="BPH139" s="44"/>
      <c r="BPI139" s="44"/>
      <c r="BPJ139" s="44"/>
      <c r="BPK139" s="44"/>
      <c r="BPL139" s="44"/>
      <c r="BPM139" s="44"/>
      <c r="BPN139" s="44"/>
      <c r="BPO139" s="44"/>
      <c r="BPP139" s="44"/>
      <c r="BPQ139" s="44"/>
      <c r="BPR139" s="44"/>
      <c r="BPS139" s="44"/>
      <c r="BPT139" s="44"/>
      <c r="BPU139" s="44"/>
      <c r="BPV139" s="44"/>
      <c r="BPW139" s="44"/>
      <c r="BPX139" s="44"/>
      <c r="BPY139" s="44"/>
      <c r="BPZ139" s="44"/>
      <c r="BQA139" s="44"/>
      <c r="BQB139" s="44"/>
      <c r="BQC139" s="44"/>
      <c r="BQD139" s="44"/>
      <c r="BQE139" s="44"/>
      <c r="BQF139" s="44"/>
      <c r="BQG139" s="44"/>
      <c r="BQH139" s="44"/>
      <c r="BQI139" s="44"/>
      <c r="BQJ139" s="44"/>
      <c r="BQK139" s="44"/>
      <c r="BQL139" s="44"/>
      <c r="BQM139" s="44"/>
      <c r="BQN139" s="44"/>
      <c r="BQO139" s="44"/>
      <c r="BQP139" s="44"/>
      <c r="BQQ139" s="44"/>
      <c r="BQR139" s="44"/>
      <c r="BQS139" s="44"/>
      <c r="BQT139" s="44"/>
      <c r="BQU139" s="44"/>
      <c r="BQV139" s="44"/>
      <c r="BQW139" s="44"/>
      <c r="BQX139" s="44"/>
      <c r="BQY139" s="44"/>
      <c r="BQZ139" s="44"/>
      <c r="BRA139" s="44"/>
      <c r="BRB139" s="44"/>
      <c r="BRC139" s="44"/>
      <c r="BRD139" s="44"/>
      <c r="BRE139" s="44"/>
      <c r="BRF139" s="44"/>
      <c r="BRG139" s="44"/>
      <c r="BRH139" s="44"/>
      <c r="BRI139" s="44"/>
      <c r="BRJ139" s="44"/>
      <c r="BRK139" s="44"/>
      <c r="BRL139" s="44"/>
      <c r="BRM139" s="44"/>
      <c r="BRN139" s="44"/>
      <c r="BRO139" s="44"/>
      <c r="BRP139" s="44"/>
      <c r="BRQ139" s="44"/>
      <c r="BRR139" s="44"/>
      <c r="BRS139" s="44"/>
      <c r="BRT139" s="44"/>
      <c r="BRU139" s="44"/>
      <c r="BRV139" s="44"/>
      <c r="BRW139" s="44"/>
      <c r="BRX139" s="44"/>
      <c r="BRY139" s="44"/>
      <c r="BRZ139" s="44"/>
      <c r="BSA139" s="44"/>
      <c r="BSB139" s="44"/>
      <c r="BSC139" s="44"/>
      <c r="BSD139" s="44"/>
      <c r="BSE139" s="44"/>
      <c r="BSF139" s="44"/>
      <c r="BSG139" s="44"/>
      <c r="BSH139" s="44"/>
      <c r="BSI139" s="44"/>
      <c r="BSJ139" s="44"/>
      <c r="BSK139" s="44"/>
      <c r="BSL139" s="44"/>
      <c r="BSM139" s="44"/>
      <c r="BSN139" s="44"/>
      <c r="BSO139" s="44"/>
      <c r="BSP139" s="44"/>
      <c r="BSQ139" s="44"/>
      <c r="BSR139" s="44"/>
      <c r="BSS139" s="44"/>
      <c r="BST139" s="44"/>
      <c r="BSU139" s="44"/>
      <c r="BSV139" s="44"/>
      <c r="BSW139" s="44"/>
      <c r="BSX139" s="44"/>
      <c r="BSY139" s="44"/>
      <c r="BSZ139" s="44"/>
      <c r="BTA139" s="44"/>
      <c r="BTB139" s="44"/>
      <c r="BTC139" s="44"/>
      <c r="BTD139" s="44"/>
      <c r="BTE139" s="44"/>
      <c r="BTF139" s="44"/>
      <c r="BTG139" s="44"/>
      <c r="BTH139" s="44"/>
      <c r="BTI139" s="44"/>
      <c r="BTJ139" s="44"/>
      <c r="BTK139" s="44"/>
      <c r="BTL139" s="44"/>
      <c r="BTM139" s="44"/>
      <c r="BTN139" s="44"/>
      <c r="BTO139" s="44"/>
      <c r="BTP139" s="44"/>
      <c r="BTQ139" s="44"/>
      <c r="BTR139" s="44"/>
      <c r="BTS139" s="44"/>
      <c r="BTT139" s="44"/>
      <c r="BTU139" s="44"/>
      <c r="BTV139" s="44"/>
      <c r="BTW139" s="44"/>
      <c r="BTX139" s="44"/>
      <c r="BTY139" s="44"/>
      <c r="BTZ139" s="44"/>
      <c r="BUA139" s="44"/>
      <c r="BUB139" s="44"/>
      <c r="BUC139" s="44"/>
      <c r="BUD139" s="44"/>
      <c r="BUE139" s="44"/>
      <c r="BUF139" s="44"/>
      <c r="BUG139" s="44"/>
      <c r="BUH139" s="44"/>
      <c r="BUI139" s="44"/>
      <c r="BUJ139" s="44"/>
      <c r="BUK139" s="44"/>
      <c r="BUL139" s="44"/>
      <c r="BUM139" s="44"/>
      <c r="BUN139" s="44"/>
      <c r="BUO139" s="44"/>
      <c r="BUP139" s="44"/>
      <c r="BUQ139" s="44"/>
      <c r="BUR139" s="44"/>
      <c r="BUS139" s="44"/>
      <c r="BUT139" s="44"/>
      <c r="BUU139" s="44"/>
      <c r="BUV139" s="44"/>
      <c r="BUW139" s="44"/>
      <c r="BUX139" s="44"/>
      <c r="BUY139" s="44"/>
      <c r="BUZ139" s="44"/>
      <c r="BVA139" s="44"/>
      <c r="BVB139" s="44"/>
      <c r="BVC139" s="44"/>
      <c r="BVD139" s="44"/>
      <c r="BVE139" s="44"/>
      <c r="BVF139" s="44"/>
      <c r="BVG139" s="44"/>
      <c r="BVH139" s="44"/>
      <c r="BVI139" s="44"/>
      <c r="BVJ139" s="44"/>
      <c r="BVK139" s="44"/>
      <c r="BVL139" s="44"/>
      <c r="BVM139" s="44"/>
      <c r="BVN139" s="44"/>
      <c r="BVO139" s="44"/>
      <c r="BVP139" s="44"/>
      <c r="BVQ139" s="44"/>
      <c r="BVR139" s="44"/>
      <c r="BVS139" s="44"/>
      <c r="BVT139" s="44"/>
      <c r="BVU139" s="44"/>
      <c r="BVV139" s="44"/>
      <c r="BVW139" s="44"/>
      <c r="BVX139" s="44"/>
      <c r="BVY139" s="44"/>
      <c r="BVZ139" s="44"/>
      <c r="BWA139" s="44"/>
      <c r="BWB139" s="44"/>
      <c r="BWC139" s="44"/>
      <c r="BWD139" s="44"/>
      <c r="BWE139" s="44"/>
      <c r="BWF139" s="44"/>
      <c r="BWG139" s="44"/>
      <c r="BWH139" s="44"/>
      <c r="BWI139" s="44"/>
      <c r="BWJ139" s="44"/>
      <c r="BWK139" s="44"/>
      <c r="BWL139" s="44"/>
      <c r="BWM139" s="44"/>
      <c r="BWN139" s="44"/>
      <c r="BWO139" s="44"/>
      <c r="BWP139" s="44"/>
      <c r="BWQ139" s="44"/>
      <c r="BWR139" s="44"/>
      <c r="BWS139" s="44"/>
      <c r="BWT139" s="44"/>
      <c r="BWU139" s="44"/>
      <c r="BWV139" s="44"/>
      <c r="BWW139" s="44"/>
      <c r="BWX139" s="44"/>
      <c r="BWY139" s="44"/>
      <c r="BWZ139" s="44"/>
      <c r="BXA139" s="44"/>
      <c r="BXB139" s="44"/>
      <c r="BXC139" s="44"/>
      <c r="BXD139" s="44"/>
      <c r="BXE139" s="44"/>
      <c r="BXF139" s="44"/>
      <c r="BXG139" s="44"/>
      <c r="BXH139" s="44"/>
      <c r="BXI139" s="44"/>
      <c r="BXJ139" s="44"/>
      <c r="BXK139" s="44"/>
      <c r="BXL139" s="44"/>
      <c r="BXM139" s="44"/>
      <c r="BXN139" s="44"/>
      <c r="BXO139" s="44"/>
      <c r="BXP139" s="44"/>
      <c r="BXQ139" s="44"/>
      <c r="BXR139" s="44"/>
      <c r="BXS139" s="44"/>
      <c r="BXT139" s="44"/>
      <c r="BXU139" s="44"/>
      <c r="BXV139" s="44"/>
      <c r="BXW139" s="44"/>
      <c r="BXX139" s="44"/>
      <c r="BXY139" s="44"/>
      <c r="BXZ139" s="44"/>
      <c r="BYA139" s="44"/>
      <c r="BYB139" s="44"/>
      <c r="BYC139" s="44"/>
      <c r="BYD139" s="44"/>
      <c r="BYE139" s="44"/>
      <c r="BYF139" s="44"/>
      <c r="BYG139" s="44"/>
      <c r="BYH139" s="44"/>
      <c r="BYI139" s="44"/>
      <c r="BYJ139" s="44"/>
      <c r="BYK139" s="44"/>
      <c r="BYL139" s="44"/>
      <c r="BYM139" s="44"/>
      <c r="BYN139" s="44"/>
      <c r="BYO139" s="44"/>
      <c r="BYP139" s="44"/>
      <c r="BYQ139" s="44"/>
      <c r="BYR139" s="44"/>
      <c r="BYS139" s="44"/>
      <c r="BYT139" s="44"/>
      <c r="BYU139" s="44"/>
      <c r="BYV139" s="44"/>
      <c r="BYW139" s="44"/>
      <c r="BYX139" s="44"/>
      <c r="BYY139" s="44"/>
      <c r="BYZ139" s="44"/>
      <c r="BZA139" s="44"/>
      <c r="BZB139" s="44"/>
      <c r="BZC139" s="44"/>
      <c r="BZD139" s="44"/>
      <c r="BZE139" s="44"/>
      <c r="BZF139" s="44"/>
      <c r="BZG139" s="44"/>
      <c r="BZH139" s="44"/>
      <c r="BZI139" s="44"/>
      <c r="BZJ139" s="44"/>
      <c r="BZK139" s="44"/>
      <c r="BZL139" s="44"/>
      <c r="BZM139" s="44"/>
      <c r="BZN139" s="44"/>
      <c r="BZO139" s="44"/>
      <c r="BZP139" s="44"/>
      <c r="BZQ139" s="44"/>
      <c r="BZR139" s="44"/>
      <c r="BZS139" s="44"/>
      <c r="BZT139" s="44"/>
      <c r="BZU139" s="44"/>
      <c r="BZV139" s="44"/>
      <c r="BZW139" s="44"/>
      <c r="BZX139" s="44"/>
      <c r="BZY139" s="44"/>
      <c r="BZZ139" s="44"/>
      <c r="CAA139" s="44"/>
      <c r="CAB139" s="44"/>
      <c r="CAC139" s="44"/>
      <c r="CAD139" s="44"/>
      <c r="CAE139" s="44"/>
      <c r="CAF139" s="44"/>
      <c r="CAG139" s="44"/>
      <c r="CAH139" s="44"/>
      <c r="CAI139" s="44"/>
      <c r="CAJ139" s="44"/>
      <c r="CAK139" s="44"/>
      <c r="CAL139" s="44"/>
      <c r="CAM139" s="44"/>
      <c r="CAN139" s="44"/>
      <c r="CAO139" s="44"/>
      <c r="CAP139" s="44"/>
      <c r="CAQ139" s="44"/>
      <c r="CAR139" s="44"/>
      <c r="CAS139" s="44"/>
      <c r="CAT139" s="44"/>
      <c r="CAU139" s="44"/>
      <c r="CAV139" s="44"/>
      <c r="CAW139" s="44"/>
      <c r="CAX139" s="44"/>
      <c r="CAY139" s="44"/>
      <c r="CAZ139" s="44"/>
      <c r="CBA139" s="44"/>
      <c r="CBB139" s="44"/>
      <c r="CBC139" s="44"/>
      <c r="CBD139" s="44"/>
      <c r="CBE139" s="44"/>
      <c r="CBF139" s="44"/>
      <c r="CBG139" s="44"/>
      <c r="CBH139" s="44"/>
      <c r="CBI139" s="44"/>
      <c r="CBJ139" s="44"/>
      <c r="CBK139" s="44"/>
      <c r="CBL139" s="44"/>
      <c r="CBM139" s="44"/>
      <c r="CBN139" s="44"/>
      <c r="CBO139" s="44"/>
      <c r="CBP139" s="44"/>
      <c r="CBQ139" s="44"/>
      <c r="CBR139" s="44"/>
      <c r="CBS139" s="44"/>
      <c r="CBT139" s="44"/>
      <c r="CBU139" s="44"/>
      <c r="CBV139" s="44"/>
      <c r="CBW139" s="44"/>
      <c r="CBX139" s="44"/>
      <c r="CBY139" s="44"/>
      <c r="CBZ139" s="44"/>
      <c r="CCA139" s="44"/>
      <c r="CCB139" s="44"/>
      <c r="CCC139" s="44"/>
      <c r="CCD139" s="44"/>
      <c r="CCE139" s="44"/>
      <c r="CCF139" s="44"/>
      <c r="CCG139" s="44"/>
      <c r="CCH139" s="44"/>
      <c r="CCI139" s="44"/>
      <c r="CCJ139" s="44"/>
      <c r="CCK139" s="44"/>
      <c r="CCL139" s="44"/>
      <c r="CCM139" s="44"/>
      <c r="CCN139" s="44"/>
      <c r="CCO139" s="44"/>
      <c r="CCP139" s="44"/>
      <c r="CCQ139" s="44"/>
      <c r="CCR139" s="44"/>
      <c r="CCS139" s="44"/>
      <c r="CCT139" s="44"/>
      <c r="CCU139" s="44"/>
      <c r="CCV139" s="44"/>
      <c r="CCW139" s="44"/>
      <c r="CCX139" s="44"/>
      <c r="CCY139" s="44"/>
      <c r="CCZ139" s="44"/>
      <c r="CDA139" s="44"/>
      <c r="CDB139" s="44"/>
      <c r="CDC139" s="44"/>
      <c r="CDD139" s="44"/>
      <c r="CDE139" s="44"/>
      <c r="CDF139" s="44"/>
      <c r="CDG139" s="44"/>
      <c r="CDH139" s="44"/>
      <c r="CDI139" s="44"/>
      <c r="CDJ139" s="44"/>
      <c r="CDK139" s="44"/>
      <c r="CDL139" s="44"/>
      <c r="CDM139" s="44"/>
      <c r="CDN139" s="44"/>
      <c r="CDO139" s="44"/>
      <c r="CDP139" s="44"/>
      <c r="CDQ139" s="44"/>
      <c r="CDR139" s="44"/>
      <c r="CDS139" s="44"/>
      <c r="CDT139" s="44"/>
      <c r="CDU139" s="44"/>
      <c r="CDV139" s="44"/>
      <c r="CDW139" s="44"/>
      <c r="CDX139" s="44"/>
      <c r="CDY139" s="44"/>
      <c r="CDZ139" s="44"/>
      <c r="CEA139" s="44"/>
      <c r="CEB139" s="44"/>
      <c r="CEC139" s="44"/>
      <c r="CED139" s="44"/>
      <c r="CEE139" s="44"/>
      <c r="CEF139" s="44"/>
      <c r="CEG139" s="44"/>
      <c r="CEH139" s="44"/>
      <c r="CEI139" s="44"/>
      <c r="CEJ139" s="44"/>
      <c r="CEK139" s="44"/>
      <c r="CEL139" s="44"/>
      <c r="CEM139" s="44"/>
      <c r="CEN139" s="44"/>
      <c r="CEO139" s="44"/>
      <c r="CEP139" s="44"/>
      <c r="CEQ139" s="44"/>
      <c r="CER139" s="44"/>
      <c r="CES139" s="44"/>
      <c r="CET139" s="44"/>
      <c r="CEU139" s="44"/>
      <c r="CEV139" s="44"/>
      <c r="CEW139" s="44"/>
      <c r="CEX139" s="44"/>
      <c r="CEY139" s="44"/>
      <c r="CEZ139" s="44"/>
      <c r="CFA139" s="44"/>
      <c r="CFB139" s="44"/>
      <c r="CFC139" s="44"/>
      <c r="CFD139" s="44"/>
      <c r="CFE139" s="44"/>
      <c r="CFF139" s="44"/>
      <c r="CFG139" s="44"/>
      <c r="CFH139" s="44"/>
      <c r="CFI139" s="44"/>
      <c r="CFJ139" s="44"/>
      <c r="CFK139" s="44"/>
      <c r="CFL139" s="44"/>
      <c r="CFM139" s="44"/>
      <c r="CFN139" s="44"/>
      <c r="CFO139" s="44"/>
      <c r="CFP139" s="44"/>
      <c r="CFQ139" s="44"/>
      <c r="CFR139" s="44"/>
      <c r="CFS139" s="44"/>
      <c r="CFT139" s="44"/>
      <c r="CFU139" s="44"/>
      <c r="CFV139" s="44"/>
      <c r="CFW139" s="44"/>
      <c r="CFX139" s="44"/>
      <c r="CFY139" s="44"/>
      <c r="CFZ139" s="44"/>
      <c r="CGA139" s="44"/>
      <c r="CGB139" s="44"/>
      <c r="CGC139" s="44"/>
      <c r="CGD139" s="44"/>
      <c r="CGE139" s="44"/>
      <c r="CGF139" s="44"/>
      <c r="CGG139" s="44"/>
      <c r="CGH139" s="44"/>
      <c r="CGI139" s="44"/>
      <c r="CGJ139" s="44"/>
      <c r="CGK139" s="44"/>
      <c r="CGL139" s="44"/>
      <c r="CGM139" s="44"/>
      <c r="CGN139" s="44"/>
      <c r="CGO139" s="44"/>
      <c r="CGP139" s="44"/>
      <c r="CGQ139" s="44"/>
      <c r="CGR139" s="44"/>
      <c r="CGS139" s="44"/>
      <c r="CGT139" s="44"/>
      <c r="CGU139" s="44"/>
      <c r="CGV139" s="44"/>
      <c r="CGW139" s="44"/>
      <c r="CGX139" s="44"/>
      <c r="CGY139" s="44"/>
      <c r="CGZ139" s="44"/>
      <c r="CHA139" s="44"/>
      <c r="CHB139" s="44"/>
      <c r="CHC139" s="44"/>
      <c r="CHD139" s="44"/>
      <c r="CHE139" s="44"/>
      <c r="CHF139" s="44"/>
      <c r="CHG139" s="44"/>
      <c r="CHH139" s="44"/>
      <c r="CHI139" s="44"/>
      <c r="CHJ139" s="44"/>
      <c r="CHK139" s="44"/>
      <c r="CHL139" s="44"/>
      <c r="CHM139" s="44"/>
      <c r="CHN139" s="44"/>
      <c r="CHO139" s="44"/>
      <c r="CHP139" s="44"/>
      <c r="CHQ139" s="44"/>
      <c r="CHR139" s="44"/>
      <c r="CHS139" s="44"/>
      <c r="CHT139" s="44"/>
      <c r="CHU139" s="44"/>
      <c r="CHV139" s="44"/>
      <c r="CHW139" s="44"/>
      <c r="CHX139" s="44"/>
      <c r="CHY139" s="44"/>
      <c r="CHZ139" s="44"/>
      <c r="CIA139" s="44"/>
      <c r="CIB139" s="44"/>
      <c r="CIC139" s="44"/>
      <c r="CID139" s="44"/>
      <c r="CIE139" s="44"/>
      <c r="CIF139" s="44"/>
      <c r="CIG139" s="44"/>
      <c r="CIH139" s="44"/>
      <c r="CII139" s="44"/>
      <c r="CIJ139" s="44"/>
      <c r="CIK139" s="44"/>
      <c r="CIL139" s="44"/>
      <c r="CIM139" s="44"/>
      <c r="CIN139" s="44"/>
      <c r="CIO139" s="44"/>
      <c r="CIP139" s="44"/>
      <c r="CIQ139" s="44"/>
      <c r="CIR139" s="44"/>
      <c r="CIS139" s="44"/>
      <c r="CIT139" s="44"/>
      <c r="CIU139" s="44"/>
      <c r="CIV139" s="44"/>
      <c r="CIW139" s="44"/>
      <c r="CIX139" s="44"/>
      <c r="CIY139" s="44"/>
      <c r="CIZ139" s="44"/>
      <c r="CJA139" s="44"/>
      <c r="CJB139" s="44"/>
      <c r="CJC139" s="44"/>
      <c r="CJD139" s="44"/>
      <c r="CJE139" s="44"/>
      <c r="CJF139" s="44"/>
      <c r="CJG139" s="44"/>
      <c r="CJH139" s="44"/>
      <c r="CJI139" s="44"/>
      <c r="CJJ139" s="44"/>
      <c r="CJK139" s="44"/>
      <c r="CJL139" s="44"/>
      <c r="CJM139" s="44"/>
      <c r="CJN139" s="44"/>
      <c r="CJO139" s="44"/>
      <c r="CJP139" s="44"/>
      <c r="CJQ139" s="44"/>
      <c r="CJR139" s="44"/>
      <c r="CJS139" s="44"/>
      <c r="CJT139" s="44"/>
      <c r="CJU139" s="44"/>
      <c r="CJV139" s="44"/>
      <c r="CJW139" s="44"/>
      <c r="CJX139" s="44"/>
      <c r="CJY139" s="44"/>
      <c r="CJZ139" s="44"/>
      <c r="CKA139" s="44"/>
      <c r="CKB139" s="44"/>
      <c r="CKC139" s="44"/>
      <c r="CKD139" s="44"/>
      <c r="CKE139" s="44"/>
      <c r="CKF139" s="44"/>
      <c r="CKG139" s="44"/>
      <c r="CKH139" s="44"/>
      <c r="CKI139" s="44"/>
      <c r="CKJ139" s="44"/>
      <c r="CKK139" s="44"/>
      <c r="CKL139" s="44"/>
      <c r="CKM139" s="44"/>
      <c r="CKN139" s="44"/>
      <c r="CKO139" s="44"/>
      <c r="CKP139" s="44"/>
      <c r="CKQ139" s="44"/>
      <c r="CKR139" s="44"/>
      <c r="CKS139" s="44"/>
      <c r="CKT139" s="44"/>
      <c r="CKU139" s="44"/>
      <c r="CKV139" s="44"/>
      <c r="CKW139" s="44"/>
      <c r="CKX139" s="44"/>
      <c r="CKY139" s="44"/>
      <c r="CKZ139" s="44"/>
      <c r="CLA139" s="44"/>
      <c r="CLB139" s="44"/>
      <c r="CLC139" s="44"/>
      <c r="CLD139" s="44"/>
      <c r="CLE139" s="44"/>
      <c r="CLF139" s="44"/>
      <c r="CLG139" s="44"/>
      <c r="CLH139" s="44"/>
      <c r="CLI139" s="44"/>
      <c r="CLJ139" s="44"/>
      <c r="CLK139" s="44"/>
      <c r="CLL139" s="44"/>
      <c r="CLM139" s="44"/>
      <c r="CLN139" s="44"/>
      <c r="CLO139" s="44"/>
      <c r="CLP139" s="44"/>
      <c r="CLQ139" s="44"/>
      <c r="CLR139" s="44"/>
      <c r="CLS139" s="44"/>
      <c r="CLT139" s="44"/>
      <c r="CLU139" s="44"/>
      <c r="CLV139" s="44"/>
      <c r="CLW139" s="44"/>
      <c r="CLX139" s="44"/>
      <c r="CLY139" s="44"/>
      <c r="CLZ139" s="44"/>
      <c r="CMA139" s="44"/>
      <c r="CMB139" s="44"/>
      <c r="CMC139" s="44"/>
      <c r="CMD139" s="44"/>
      <c r="CME139" s="44"/>
      <c r="CMF139" s="44"/>
      <c r="CMG139" s="44"/>
      <c r="CMH139" s="44"/>
      <c r="CMI139" s="44"/>
      <c r="CMJ139" s="44"/>
      <c r="CMK139" s="44"/>
      <c r="CML139" s="44"/>
      <c r="CMM139" s="44"/>
      <c r="CMN139" s="44"/>
      <c r="CMO139" s="44"/>
      <c r="CMP139" s="44"/>
      <c r="CMQ139" s="44"/>
      <c r="CMR139" s="44"/>
      <c r="CMS139" s="44"/>
      <c r="CMT139" s="44"/>
      <c r="CMU139" s="44"/>
      <c r="CMV139" s="44"/>
      <c r="CMW139" s="44"/>
      <c r="CMX139" s="44"/>
      <c r="CMY139" s="44"/>
      <c r="CMZ139" s="44"/>
      <c r="CNA139" s="44"/>
      <c r="CNB139" s="44"/>
      <c r="CNC139" s="44"/>
      <c r="CND139" s="44"/>
      <c r="CNE139" s="44"/>
      <c r="CNF139" s="44"/>
      <c r="CNG139" s="44"/>
      <c r="CNH139" s="44"/>
      <c r="CNI139" s="44"/>
      <c r="CNJ139" s="44"/>
      <c r="CNK139" s="44"/>
      <c r="CNL139" s="44"/>
      <c r="CNM139" s="44"/>
      <c r="CNN139" s="44"/>
      <c r="CNO139" s="44"/>
      <c r="CNP139" s="44"/>
      <c r="CNQ139" s="44"/>
      <c r="CNR139" s="44"/>
      <c r="CNS139" s="44"/>
      <c r="CNT139" s="44"/>
      <c r="CNU139" s="44"/>
      <c r="CNV139" s="44"/>
      <c r="CNW139" s="44"/>
      <c r="CNX139" s="44"/>
      <c r="CNY139" s="44"/>
      <c r="CNZ139" s="44"/>
      <c r="COA139" s="44"/>
      <c r="COB139" s="44"/>
      <c r="COC139" s="44"/>
      <c r="COD139" s="44"/>
      <c r="COE139" s="44"/>
      <c r="COF139" s="44"/>
      <c r="COG139" s="44"/>
      <c r="COH139" s="44"/>
      <c r="COI139" s="44"/>
      <c r="COJ139" s="44"/>
      <c r="COK139" s="44"/>
      <c r="COL139" s="44"/>
      <c r="COM139" s="44"/>
      <c r="CON139" s="44"/>
      <c r="COO139" s="44"/>
      <c r="COP139" s="44"/>
      <c r="COQ139" s="44"/>
      <c r="COR139" s="44"/>
      <c r="COS139" s="44"/>
      <c r="COT139" s="44"/>
      <c r="COU139" s="44"/>
      <c r="COV139" s="44"/>
      <c r="COW139" s="44"/>
      <c r="COX139" s="44"/>
      <c r="COY139" s="44"/>
      <c r="COZ139" s="44"/>
      <c r="CPA139" s="44"/>
      <c r="CPB139" s="44"/>
      <c r="CPC139" s="44"/>
      <c r="CPD139" s="44"/>
      <c r="CPE139" s="44"/>
      <c r="CPF139" s="44"/>
      <c r="CPG139" s="44"/>
      <c r="CPH139" s="44"/>
      <c r="CPI139" s="44"/>
      <c r="CPJ139" s="44"/>
      <c r="CPK139" s="44"/>
      <c r="CPL139" s="44"/>
      <c r="CPM139" s="44"/>
      <c r="CPN139" s="44"/>
      <c r="CPO139" s="44"/>
      <c r="CPP139" s="44"/>
      <c r="CPQ139" s="44"/>
      <c r="CPR139" s="44"/>
      <c r="CPS139" s="44"/>
      <c r="CPT139" s="44"/>
      <c r="CPU139" s="44"/>
      <c r="CPV139" s="44"/>
      <c r="CPW139" s="44"/>
      <c r="CPX139" s="44"/>
      <c r="CPY139" s="44"/>
      <c r="CPZ139" s="44"/>
      <c r="CQA139" s="44"/>
      <c r="CQB139" s="44"/>
      <c r="CQC139" s="44"/>
      <c r="CQD139" s="44"/>
      <c r="CQE139" s="44"/>
      <c r="CQF139" s="44"/>
      <c r="CQG139" s="44"/>
      <c r="CQH139" s="44"/>
      <c r="CQI139" s="44"/>
      <c r="CQJ139" s="44"/>
      <c r="CQK139" s="44"/>
      <c r="CQL139" s="44"/>
      <c r="CQM139" s="44"/>
      <c r="CQN139" s="44"/>
      <c r="CQO139" s="44"/>
      <c r="CQP139" s="44"/>
      <c r="CQQ139" s="44"/>
      <c r="CQR139" s="44"/>
      <c r="CQS139" s="44"/>
      <c r="CQT139" s="44"/>
      <c r="CQU139" s="44"/>
      <c r="CQV139" s="44"/>
      <c r="CQW139" s="44"/>
      <c r="CQX139" s="44"/>
      <c r="CQY139" s="44"/>
      <c r="CQZ139" s="44"/>
      <c r="CRA139" s="44"/>
      <c r="CRB139" s="44"/>
      <c r="CRC139" s="44"/>
      <c r="CRD139" s="44"/>
      <c r="CRE139" s="44"/>
      <c r="CRF139" s="44"/>
      <c r="CRG139" s="44"/>
      <c r="CRH139" s="44"/>
      <c r="CRI139" s="44"/>
      <c r="CRJ139" s="44"/>
      <c r="CRK139" s="44"/>
      <c r="CRL139" s="44"/>
      <c r="CRM139" s="44"/>
      <c r="CRN139" s="44"/>
      <c r="CRO139" s="44"/>
      <c r="CRP139" s="44"/>
      <c r="CRQ139" s="44"/>
      <c r="CRR139" s="44"/>
      <c r="CRS139" s="44"/>
      <c r="CRT139" s="44"/>
      <c r="CRU139" s="44"/>
      <c r="CRV139" s="44"/>
      <c r="CRW139" s="44"/>
      <c r="CRX139" s="44"/>
      <c r="CRY139" s="44"/>
      <c r="CRZ139" s="44"/>
      <c r="CSA139" s="44"/>
      <c r="CSB139" s="44"/>
      <c r="CSC139" s="44"/>
      <c r="CSD139" s="44"/>
      <c r="CSE139" s="44"/>
      <c r="CSF139" s="44"/>
      <c r="CSG139" s="44"/>
      <c r="CSH139" s="44"/>
      <c r="CSI139" s="44"/>
      <c r="CSJ139" s="44"/>
      <c r="CSK139" s="44"/>
      <c r="CSL139" s="44"/>
      <c r="CSM139" s="44"/>
      <c r="CSN139" s="44"/>
      <c r="CSO139" s="44"/>
      <c r="CSP139" s="44"/>
      <c r="CSQ139" s="44"/>
      <c r="CSR139" s="44"/>
      <c r="CSS139" s="44"/>
      <c r="CST139" s="44"/>
      <c r="CSU139" s="44"/>
      <c r="CSV139" s="44"/>
      <c r="CSW139" s="44"/>
      <c r="CSX139" s="44"/>
      <c r="CSY139" s="44"/>
      <c r="CSZ139" s="44"/>
      <c r="CTA139" s="44"/>
      <c r="CTB139" s="44"/>
      <c r="CTC139" s="44"/>
      <c r="CTD139" s="44"/>
      <c r="CTE139" s="44"/>
      <c r="CTF139" s="44"/>
      <c r="CTG139" s="44"/>
      <c r="CTH139" s="44"/>
      <c r="CTI139" s="44"/>
      <c r="CTJ139" s="44"/>
      <c r="CTK139" s="44"/>
      <c r="CTL139" s="44"/>
      <c r="CTM139" s="44"/>
      <c r="CTN139" s="44"/>
      <c r="CTO139" s="44"/>
      <c r="CTP139" s="44"/>
      <c r="CTQ139" s="44"/>
      <c r="CTR139" s="44"/>
      <c r="CTS139" s="44"/>
      <c r="CTT139" s="44"/>
      <c r="CTU139" s="44"/>
      <c r="CTV139" s="44"/>
      <c r="CTW139" s="44"/>
      <c r="CTX139" s="44"/>
      <c r="CTY139" s="44"/>
      <c r="CTZ139" s="44"/>
      <c r="CUA139" s="44"/>
      <c r="CUB139" s="44"/>
      <c r="CUC139" s="44"/>
      <c r="CUD139" s="44"/>
      <c r="CUE139" s="44"/>
      <c r="CUF139" s="44"/>
      <c r="CUG139" s="44"/>
      <c r="CUH139" s="44"/>
      <c r="CUI139" s="44"/>
      <c r="CUJ139" s="44"/>
      <c r="CUK139" s="44"/>
      <c r="CUL139" s="44"/>
      <c r="CUM139" s="44"/>
      <c r="CUN139" s="44"/>
      <c r="CUO139" s="44"/>
      <c r="CUP139" s="44"/>
      <c r="CUQ139" s="44"/>
      <c r="CUR139" s="44"/>
      <c r="CUS139" s="44"/>
      <c r="CUT139" s="44"/>
      <c r="CUU139" s="44"/>
      <c r="CUV139" s="44"/>
      <c r="CUW139" s="44"/>
      <c r="CUX139" s="44"/>
      <c r="CUY139" s="44"/>
      <c r="CUZ139" s="44"/>
      <c r="CVA139" s="44"/>
      <c r="CVB139" s="44"/>
      <c r="CVC139" s="44"/>
      <c r="CVD139" s="44"/>
      <c r="CVE139" s="44"/>
      <c r="CVF139" s="44"/>
      <c r="CVG139" s="44"/>
      <c r="CVH139" s="44"/>
      <c r="CVI139" s="44"/>
      <c r="CVJ139" s="44"/>
      <c r="CVK139" s="44"/>
      <c r="CVL139" s="44"/>
      <c r="CVM139" s="44"/>
      <c r="CVN139" s="44"/>
      <c r="CVO139" s="44"/>
      <c r="CVP139" s="44"/>
      <c r="CVQ139" s="44"/>
      <c r="CVR139" s="44"/>
      <c r="CVS139" s="44"/>
      <c r="CVT139" s="44"/>
      <c r="CVU139" s="44"/>
      <c r="CVV139" s="44"/>
      <c r="CVW139" s="44"/>
      <c r="CVX139" s="44"/>
      <c r="CVY139" s="44"/>
      <c r="CVZ139" s="44"/>
      <c r="CWA139" s="44"/>
      <c r="CWB139" s="44"/>
      <c r="CWC139" s="44"/>
      <c r="CWD139" s="44"/>
      <c r="CWE139" s="44"/>
      <c r="CWF139" s="44"/>
      <c r="CWG139" s="44"/>
      <c r="CWH139" s="44"/>
      <c r="CWI139" s="44"/>
      <c r="CWJ139" s="44"/>
      <c r="CWK139" s="44"/>
      <c r="CWL139" s="44"/>
      <c r="CWM139" s="44"/>
      <c r="CWN139" s="44"/>
      <c r="CWO139" s="44"/>
      <c r="CWP139" s="44"/>
      <c r="CWQ139" s="44"/>
      <c r="CWR139" s="44"/>
      <c r="CWS139" s="44"/>
      <c r="CWT139" s="44"/>
      <c r="CWU139" s="44"/>
      <c r="CWV139" s="44"/>
      <c r="CWW139" s="44"/>
      <c r="CWX139" s="44"/>
      <c r="CWY139" s="44"/>
      <c r="CWZ139" s="44"/>
      <c r="CXA139" s="44"/>
      <c r="CXB139" s="44"/>
      <c r="CXC139" s="44"/>
      <c r="CXD139" s="44"/>
      <c r="CXE139" s="44"/>
      <c r="CXF139" s="44"/>
      <c r="CXG139" s="44"/>
      <c r="CXH139" s="44"/>
      <c r="CXI139" s="44"/>
      <c r="CXJ139" s="44"/>
      <c r="CXK139" s="44"/>
      <c r="CXL139" s="44"/>
      <c r="CXM139" s="44"/>
      <c r="CXN139" s="44"/>
      <c r="CXO139" s="44"/>
      <c r="CXP139" s="44"/>
      <c r="CXQ139" s="44"/>
      <c r="CXR139" s="44"/>
      <c r="CXS139" s="44"/>
      <c r="CXT139" s="44"/>
      <c r="CXU139" s="44"/>
      <c r="CXV139" s="44"/>
      <c r="CXW139" s="44"/>
      <c r="CXX139" s="44"/>
      <c r="CXY139" s="44"/>
      <c r="CXZ139" s="44"/>
      <c r="CYA139" s="44"/>
      <c r="CYB139" s="44"/>
      <c r="CYC139" s="44"/>
      <c r="CYD139" s="44"/>
      <c r="CYE139" s="44"/>
      <c r="CYF139" s="44"/>
      <c r="CYG139" s="44"/>
      <c r="CYH139" s="44"/>
      <c r="CYI139" s="44"/>
      <c r="CYJ139" s="44"/>
      <c r="CYK139" s="44"/>
      <c r="CYL139" s="44"/>
      <c r="CYM139" s="44"/>
      <c r="CYN139" s="44"/>
      <c r="CYO139" s="44"/>
      <c r="CYP139" s="44"/>
      <c r="CYQ139" s="44"/>
      <c r="CYR139" s="44"/>
      <c r="CYS139" s="44"/>
      <c r="CYT139" s="44"/>
      <c r="CYU139" s="44"/>
      <c r="CYV139" s="44"/>
      <c r="CYW139" s="44"/>
      <c r="CYX139" s="44"/>
      <c r="CYY139" s="44"/>
      <c r="CYZ139" s="44"/>
      <c r="CZA139" s="44"/>
      <c r="CZB139" s="44"/>
      <c r="CZC139" s="44"/>
      <c r="CZD139" s="44"/>
      <c r="CZE139" s="44"/>
      <c r="CZF139" s="44"/>
      <c r="CZG139" s="44"/>
      <c r="CZH139" s="44"/>
      <c r="CZI139" s="44"/>
      <c r="CZJ139" s="44"/>
      <c r="CZK139" s="44"/>
      <c r="CZL139" s="44"/>
      <c r="CZM139" s="44"/>
      <c r="CZN139" s="44"/>
      <c r="CZO139" s="44"/>
      <c r="CZP139" s="44"/>
      <c r="CZQ139" s="44"/>
      <c r="CZR139" s="44"/>
      <c r="CZS139" s="44"/>
      <c r="CZT139" s="44"/>
      <c r="CZU139" s="44"/>
      <c r="CZV139" s="44"/>
      <c r="CZW139" s="44"/>
      <c r="CZX139" s="44"/>
      <c r="CZY139" s="44"/>
      <c r="CZZ139" s="44"/>
      <c r="DAA139" s="44"/>
      <c r="DAB139" s="44"/>
      <c r="DAC139" s="44"/>
      <c r="DAD139" s="44"/>
      <c r="DAE139" s="44"/>
      <c r="DAF139" s="44"/>
      <c r="DAG139" s="44"/>
      <c r="DAH139" s="44"/>
      <c r="DAI139" s="44"/>
      <c r="DAJ139" s="44"/>
      <c r="DAK139" s="44"/>
      <c r="DAL139" s="44"/>
      <c r="DAM139" s="44"/>
      <c r="DAN139" s="44"/>
      <c r="DAO139" s="44"/>
      <c r="DAP139" s="44"/>
      <c r="DAQ139" s="44"/>
      <c r="DAR139" s="44"/>
      <c r="DAS139" s="44"/>
      <c r="DAT139" s="44"/>
      <c r="DAU139" s="44"/>
      <c r="DAV139" s="44"/>
      <c r="DAW139" s="44"/>
      <c r="DAX139" s="44"/>
      <c r="DAY139" s="44"/>
      <c r="DAZ139" s="44"/>
      <c r="DBA139" s="44"/>
      <c r="DBB139" s="44"/>
      <c r="DBC139" s="44"/>
      <c r="DBD139" s="44"/>
      <c r="DBE139" s="44"/>
      <c r="DBF139" s="44"/>
      <c r="DBG139" s="44"/>
      <c r="DBH139" s="44"/>
      <c r="DBI139" s="44"/>
      <c r="DBJ139" s="44"/>
      <c r="DBK139" s="44"/>
      <c r="DBL139" s="44"/>
      <c r="DBM139" s="44"/>
      <c r="DBN139" s="44"/>
      <c r="DBO139" s="44"/>
      <c r="DBP139" s="44"/>
      <c r="DBQ139" s="44"/>
      <c r="DBR139" s="44"/>
      <c r="DBS139" s="44"/>
      <c r="DBT139" s="44"/>
      <c r="DBU139" s="44"/>
      <c r="DBV139" s="44"/>
      <c r="DBW139" s="44"/>
      <c r="DBX139" s="44"/>
      <c r="DBY139" s="44"/>
      <c r="DBZ139" s="44"/>
      <c r="DCA139" s="44"/>
      <c r="DCB139" s="44"/>
      <c r="DCC139" s="44"/>
      <c r="DCD139" s="44"/>
      <c r="DCE139" s="44"/>
      <c r="DCF139" s="44"/>
      <c r="DCG139" s="44"/>
      <c r="DCH139" s="44"/>
      <c r="DCI139" s="44"/>
      <c r="DCJ139" s="44"/>
      <c r="DCK139" s="44"/>
      <c r="DCL139" s="44"/>
      <c r="DCM139" s="44"/>
      <c r="DCN139" s="44"/>
      <c r="DCO139" s="44"/>
      <c r="DCP139" s="44"/>
      <c r="DCQ139" s="44"/>
      <c r="DCR139" s="44"/>
      <c r="DCS139" s="44"/>
      <c r="DCT139" s="44"/>
      <c r="DCU139" s="44"/>
      <c r="DCV139" s="44"/>
      <c r="DCW139" s="44"/>
      <c r="DCX139" s="44"/>
      <c r="DCY139" s="44"/>
      <c r="DCZ139" s="44"/>
      <c r="DDA139" s="44"/>
      <c r="DDB139" s="44"/>
      <c r="DDC139" s="44"/>
      <c r="DDD139" s="44"/>
      <c r="DDE139" s="44"/>
      <c r="DDF139" s="44"/>
      <c r="DDG139" s="44"/>
      <c r="DDH139" s="44"/>
      <c r="DDI139" s="44"/>
      <c r="DDJ139" s="44"/>
      <c r="DDK139" s="44"/>
      <c r="DDL139" s="44"/>
      <c r="DDM139" s="44"/>
      <c r="DDN139" s="44"/>
      <c r="DDO139" s="44"/>
      <c r="DDP139" s="44"/>
      <c r="DDQ139" s="44"/>
      <c r="DDR139" s="44"/>
      <c r="DDS139" s="44"/>
      <c r="DDT139" s="44"/>
      <c r="DDU139" s="44"/>
      <c r="DDV139" s="44"/>
      <c r="DDW139" s="44"/>
      <c r="DDX139" s="44"/>
      <c r="DDY139" s="44"/>
      <c r="DDZ139" s="44"/>
      <c r="DEA139" s="44"/>
      <c r="DEB139" s="44"/>
      <c r="DEC139" s="44"/>
      <c r="DED139" s="44"/>
      <c r="DEE139" s="44"/>
      <c r="DEF139" s="44"/>
      <c r="DEG139" s="44"/>
      <c r="DEH139" s="44"/>
      <c r="DEI139" s="44"/>
      <c r="DEJ139" s="44"/>
      <c r="DEK139" s="44"/>
      <c r="DEL139" s="44"/>
      <c r="DEM139" s="44"/>
      <c r="DEN139" s="44"/>
      <c r="DEO139" s="44"/>
      <c r="DEP139" s="44"/>
      <c r="DEQ139" s="44"/>
      <c r="DER139" s="44"/>
      <c r="DES139" s="44"/>
      <c r="DET139" s="44"/>
      <c r="DEU139" s="44"/>
      <c r="DEV139" s="44"/>
      <c r="DEW139" s="44"/>
      <c r="DEX139" s="44"/>
      <c r="DEY139" s="44"/>
      <c r="DEZ139" s="44"/>
      <c r="DFA139" s="44"/>
      <c r="DFB139" s="44"/>
      <c r="DFC139" s="44"/>
      <c r="DFD139" s="44"/>
      <c r="DFE139" s="44"/>
      <c r="DFF139" s="44"/>
      <c r="DFG139" s="44"/>
      <c r="DFH139" s="44"/>
      <c r="DFI139" s="44"/>
      <c r="DFJ139" s="44"/>
      <c r="DFK139" s="44"/>
      <c r="DFL139" s="44"/>
      <c r="DFM139" s="44"/>
      <c r="DFN139" s="44"/>
      <c r="DFO139" s="44"/>
      <c r="DFP139" s="44"/>
      <c r="DFQ139" s="44"/>
      <c r="DFR139" s="44"/>
      <c r="DFS139" s="44"/>
      <c r="DFT139" s="44"/>
      <c r="DFU139" s="44"/>
      <c r="DFV139" s="44"/>
      <c r="DFW139" s="44"/>
      <c r="DFX139" s="44"/>
      <c r="DFY139" s="44"/>
      <c r="DFZ139" s="44"/>
      <c r="DGA139" s="44"/>
      <c r="DGB139" s="44"/>
      <c r="DGC139" s="44"/>
      <c r="DGD139" s="44"/>
      <c r="DGE139" s="44"/>
      <c r="DGF139" s="44"/>
      <c r="DGG139" s="44"/>
      <c r="DGH139" s="44"/>
      <c r="DGI139" s="44"/>
      <c r="DGJ139" s="44"/>
      <c r="DGK139" s="44"/>
      <c r="DGL139" s="44"/>
      <c r="DGM139" s="44"/>
      <c r="DGN139" s="44"/>
      <c r="DGO139" s="44"/>
      <c r="DGP139" s="44"/>
      <c r="DGQ139" s="44"/>
      <c r="DGR139" s="44"/>
      <c r="DGS139" s="44"/>
      <c r="DGT139" s="44"/>
      <c r="DGU139" s="44"/>
      <c r="DGV139" s="44"/>
      <c r="DGW139" s="44"/>
      <c r="DGX139" s="44"/>
      <c r="DGY139" s="44"/>
      <c r="DGZ139" s="44"/>
      <c r="DHA139" s="44"/>
      <c r="DHB139" s="44"/>
      <c r="DHC139" s="44"/>
      <c r="DHD139" s="44"/>
      <c r="DHE139" s="44"/>
      <c r="DHF139" s="44"/>
      <c r="DHG139" s="44"/>
      <c r="DHH139" s="44"/>
      <c r="DHI139" s="44"/>
      <c r="DHJ139" s="44"/>
      <c r="DHK139" s="44"/>
      <c r="DHL139" s="44"/>
      <c r="DHM139" s="44"/>
      <c r="DHN139" s="44"/>
      <c r="DHO139" s="44"/>
      <c r="DHP139" s="44"/>
      <c r="DHQ139" s="44"/>
      <c r="DHR139" s="44"/>
      <c r="DHS139" s="44"/>
      <c r="DHT139" s="44"/>
      <c r="DHU139" s="44"/>
      <c r="DHV139" s="44"/>
      <c r="DHW139" s="44"/>
      <c r="DHX139" s="44"/>
      <c r="DHY139" s="44"/>
      <c r="DHZ139" s="44"/>
      <c r="DIA139" s="44"/>
      <c r="DIB139" s="44"/>
      <c r="DIC139" s="44"/>
      <c r="DID139" s="44"/>
      <c r="DIE139" s="44"/>
      <c r="DIF139" s="44"/>
      <c r="DIG139" s="44"/>
      <c r="DIH139" s="44"/>
      <c r="DII139" s="44"/>
      <c r="DIJ139" s="44"/>
      <c r="DIK139" s="44"/>
      <c r="DIL139" s="44"/>
      <c r="DIM139" s="44"/>
      <c r="DIN139" s="44"/>
      <c r="DIO139" s="44"/>
      <c r="DIP139" s="44"/>
      <c r="DIQ139" s="44"/>
      <c r="DIR139" s="44"/>
      <c r="DIS139" s="44"/>
      <c r="DIT139" s="44"/>
      <c r="DIU139" s="44"/>
      <c r="DIV139" s="44"/>
      <c r="DIW139" s="44"/>
      <c r="DIX139" s="44"/>
      <c r="DIY139" s="44"/>
      <c r="DIZ139" s="44"/>
      <c r="DJA139" s="44"/>
      <c r="DJB139" s="44"/>
      <c r="DJC139" s="44"/>
      <c r="DJD139" s="44"/>
      <c r="DJE139" s="44"/>
      <c r="DJF139" s="44"/>
      <c r="DJG139" s="44"/>
      <c r="DJH139" s="44"/>
      <c r="DJI139" s="44"/>
      <c r="DJJ139" s="44"/>
      <c r="DJK139" s="44"/>
      <c r="DJL139" s="44"/>
      <c r="DJM139" s="44"/>
      <c r="DJN139" s="44"/>
      <c r="DJO139" s="44"/>
      <c r="DJP139" s="44"/>
      <c r="DJQ139" s="44"/>
      <c r="DJR139" s="44"/>
      <c r="DJS139" s="44"/>
      <c r="DJT139" s="44"/>
      <c r="DJU139" s="44"/>
      <c r="DJV139" s="44"/>
      <c r="DJW139" s="44"/>
      <c r="DJX139" s="44"/>
      <c r="DJY139" s="44"/>
      <c r="DJZ139" s="44"/>
      <c r="DKA139" s="44"/>
      <c r="DKB139" s="44"/>
      <c r="DKC139" s="44"/>
      <c r="DKD139" s="44"/>
      <c r="DKE139" s="44"/>
      <c r="DKF139" s="44"/>
      <c r="DKG139" s="44"/>
      <c r="DKH139" s="44"/>
      <c r="DKI139" s="44"/>
      <c r="DKJ139" s="44"/>
      <c r="DKK139" s="44"/>
      <c r="DKL139" s="44"/>
      <c r="DKM139" s="44"/>
      <c r="DKN139" s="44"/>
      <c r="DKO139" s="44"/>
      <c r="DKP139" s="44"/>
      <c r="DKQ139" s="44"/>
      <c r="DKR139" s="44"/>
      <c r="DKS139" s="44"/>
      <c r="DKT139" s="44"/>
      <c r="DKU139" s="44"/>
      <c r="DKV139" s="44"/>
      <c r="DKW139" s="44"/>
      <c r="DKX139" s="44"/>
      <c r="DKY139" s="44"/>
      <c r="DKZ139" s="44"/>
      <c r="DLA139" s="44"/>
      <c r="DLB139" s="44"/>
      <c r="DLC139" s="44"/>
      <c r="DLD139" s="44"/>
      <c r="DLE139" s="44"/>
      <c r="DLF139" s="44"/>
      <c r="DLG139" s="44"/>
      <c r="DLH139" s="44"/>
      <c r="DLI139" s="44"/>
      <c r="DLJ139" s="44"/>
      <c r="DLK139" s="44"/>
      <c r="DLL139" s="44"/>
      <c r="DLM139" s="44"/>
      <c r="DLN139" s="44"/>
      <c r="DLO139" s="44"/>
      <c r="DLP139" s="44"/>
      <c r="DLQ139" s="44"/>
      <c r="DLR139" s="44"/>
      <c r="DLS139" s="44"/>
      <c r="DLT139" s="44"/>
      <c r="DLU139" s="44"/>
      <c r="DLV139" s="44"/>
      <c r="DLW139" s="44"/>
      <c r="DLX139" s="44"/>
      <c r="DLY139" s="44"/>
      <c r="DLZ139" s="44"/>
      <c r="DMA139" s="44"/>
      <c r="DMB139" s="44"/>
      <c r="DMC139" s="44"/>
      <c r="DMD139" s="44"/>
      <c r="DME139" s="44"/>
      <c r="DMF139" s="44"/>
      <c r="DMG139" s="44"/>
      <c r="DMH139" s="44"/>
      <c r="DMI139" s="44"/>
      <c r="DMJ139" s="44"/>
      <c r="DMK139" s="44"/>
      <c r="DML139" s="44"/>
      <c r="DMM139" s="44"/>
      <c r="DMN139" s="44"/>
      <c r="DMO139" s="44"/>
      <c r="DMP139" s="44"/>
      <c r="DMQ139" s="44"/>
      <c r="DMR139" s="44"/>
      <c r="DMS139" s="44"/>
      <c r="DMT139" s="44"/>
      <c r="DMU139" s="44"/>
      <c r="DMV139" s="44"/>
      <c r="DMW139" s="44"/>
      <c r="DMX139" s="44"/>
      <c r="DMY139" s="44"/>
      <c r="DMZ139" s="44"/>
      <c r="DNA139" s="44"/>
      <c r="DNB139" s="44"/>
      <c r="DNC139" s="44"/>
      <c r="DND139" s="44"/>
      <c r="DNE139" s="44"/>
      <c r="DNF139" s="44"/>
      <c r="DNG139" s="44"/>
      <c r="DNH139" s="44"/>
      <c r="DNI139" s="44"/>
      <c r="DNJ139" s="44"/>
      <c r="DNK139" s="44"/>
      <c r="DNL139" s="44"/>
      <c r="DNM139" s="44"/>
      <c r="DNN139" s="44"/>
      <c r="DNO139" s="44"/>
      <c r="DNP139" s="44"/>
      <c r="DNQ139" s="44"/>
      <c r="DNR139" s="44"/>
      <c r="DNS139" s="44"/>
      <c r="DNT139" s="44"/>
      <c r="DNU139" s="44"/>
      <c r="DNV139" s="44"/>
      <c r="DNW139" s="44"/>
      <c r="DNX139" s="44"/>
      <c r="DNY139" s="44"/>
      <c r="DNZ139" s="44"/>
      <c r="DOA139" s="44"/>
      <c r="DOB139" s="44"/>
      <c r="DOC139" s="44"/>
      <c r="DOD139" s="44"/>
      <c r="DOE139" s="44"/>
      <c r="DOF139" s="44"/>
      <c r="DOG139" s="44"/>
      <c r="DOH139" s="44"/>
      <c r="DOI139" s="44"/>
      <c r="DOJ139" s="44"/>
      <c r="DOK139" s="44"/>
      <c r="DOL139" s="44"/>
      <c r="DOM139" s="44"/>
      <c r="DON139" s="44"/>
      <c r="DOO139" s="44"/>
      <c r="DOP139" s="44"/>
      <c r="DOQ139" s="44"/>
      <c r="DOR139" s="44"/>
      <c r="DOS139" s="44"/>
      <c r="DOT139" s="44"/>
      <c r="DOU139" s="44"/>
      <c r="DOV139" s="44"/>
      <c r="DOW139" s="44"/>
      <c r="DOX139" s="44"/>
      <c r="DOY139" s="44"/>
      <c r="DOZ139" s="44"/>
      <c r="DPA139" s="44"/>
      <c r="DPB139" s="44"/>
      <c r="DPC139" s="44"/>
      <c r="DPD139" s="44"/>
      <c r="DPE139" s="44"/>
      <c r="DPF139" s="44"/>
      <c r="DPG139" s="44"/>
      <c r="DPH139" s="44"/>
      <c r="DPI139" s="44"/>
      <c r="DPJ139" s="44"/>
      <c r="DPK139" s="44"/>
      <c r="DPL139" s="44"/>
      <c r="DPM139" s="44"/>
      <c r="DPN139" s="44"/>
      <c r="DPO139" s="44"/>
      <c r="DPP139" s="44"/>
      <c r="DPQ139" s="44"/>
      <c r="DPR139" s="44"/>
      <c r="DPS139" s="44"/>
      <c r="DPT139" s="44"/>
      <c r="DPU139" s="44"/>
      <c r="DPV139" s="44"/>
      <c r="DPW139" s="44"/>
      <c r="DPX139" s="44"/>
      <c r="DPY139" s="44"/>
      <c r="DPZ139" s="44"/>
      <c r="DQA139" s="44"/>
      <c r="DQB139" s="44"/>
      <c r="DQC139" s="44"/>
      <c r="DQD139" s="44"/>
      <c r="DQE139" s="44"/>
      <c r="DQF139" s="44"/>
      <c r="DQG139" s="44"/>
      <c r="DQH139" s="44"/>
      <c r="DQI139" s="44"/>
      <c r="DQJ139" s="44"/>
      <c r="DQK139" s="44"/>
      <c r="DQL139" s="44"/>
      <c r="DQM139" s="44"/>
      <c r="DQN139" s="44"/>
      <c r="DQO139" s="44"/>
      <c r="DQP139" s="44"/>
      <c r="DQQ139" s="44"/>
      <c r="DQR139" s="44"/>
      <c r="DQS139" s="44"/>
      <c r="DQT139" s="44"/>
      <c r="DQU139" s="44"/>
      <c r="DQV139" s="44"/>
      <c r="DQW139" s="44"/>
      <c r="DQX139" s="44"/>
      <c r="DQY139" s="44"/>
      <c r="DQZ139" s="44"/>
      <c r="DRA139" s="44"/>
      <c r="DRB139" s="44"/>
      <c r="DRC139" s="44"/>
      <c r="DRD139" s="44"/>
      <c r="DRE139" s="44"/>
      <c r="DRF139" s="44"/>
      <c r="DRG139" s="44"/>
      <c r="DRH139" s="44"/>
      <c r="DRI139" s="44"/>
      <c r="DRJ139" s="44"/>
      <c r="DRK139" s="44"/>
      <c r="DRL139" s="44"/>
      <c r="DRM139" s="44"/>
      <c r="DRN139" s="44"/>
      <c r="DRO139" s="44"/>
      <c r="DRP139" s="44"/>
      <c r="DRQ139" s="44"/>
      <c r="DRR139" s="44"/>
      <c r="DRS139" s="44"/>
      <c r="DRT139" s="44"/>
      <c r="DRU139" s="44"/>
      <c r="DRV139" s="44"/>
      <c r="DRW139" s="44"/>
      <c r="DRX139" s="44"/>
      <c r="DRY139" s="44"/>
      <c r="DRZ139" s="44"/>
      <c r="DSA139" s="44"/>
      <c r="DSB139" s="44"/>
      <c r="DSC139" s="44"/>
      <c r="DSD139" s="44"/>
      <c r="DSE139" s="44"/>
      <c r="DSF139" s="44"/>
      <c r="DSG139" s="44"/>
      <c r="DSH139" s="44"/>
      <c r="DSI139" s="44"/>
      <c r="DSJ139" s="44"/>
      <c r="DSK139" s="44"/>
      <c r="DSL139" s="44"/>
      <c r="DSM139" s="44"/>
      <c r="DSN139" s="44"/>
      <c r="DSO139" s="44"/>
      <c r="DSP139" s="44"/>
      <c r="DSQ139" s="44"/>
      <c r="DSR139" s="44"/>
      <c r="DSS139" s="44"/>
      <c r="DST139" s="44"/>
      <c r="DSU139" s="44"/>
      <c r="DSV139" s="44"/>
      <c r="DSW139" s="44"/>
      <c r="DSX139" s="44"/>
      <c r="DSY139" s="44"/>
      <c r="DSZ139" s="44"/>
      <c r="DTA139" s="44"/>
      <c r="DTB139" s="44"/>
      <c r="DTC139" s="44"/>
      <c r="DTD139" s="44"/>
      <c r="DTE139" s="44"/>
      <c r="DTF139" s="44"/>
      <c r="DTG139" s="44"/>
      <c r="DTH139" s="44"/>
      <c r="DTI139" s="44"/>
      <c r="DTJ139" s="44"/>
      <c r="DTK139" s="44"/>
      <c r="DTL139" s="44"/>
      <c r="DTM139" s="44"/>
      <c r="DTN139" s="44"/>
      <c r="DTO139" s="44"/>
      <c r="DTP139" s="44"/>
      <c r="DTQ139" s="44"/>
      <c r="DTR139" s="44"/>
      <c r="DTS139" s="44"/>
      <c r="DTT139" s="44"/>
      <c r="DTU139" s="44"/>
      <c r="DTV139" s="44"/>
      <c r="DTW139" s="44"/>
      <c r="DTX139" s="44"/>
      <c r="DTY139" s="44"/>
      <c r="DTZ139" s="44"/>
      <c r="DUA139" s="44"/>
      <c r="DUB139" s="44"/>
      <c r="DUC139" s="44"/>
      <c r="DUD139" s="44"/>
      <c r="DUE139" s="44"/>
      <c r="DUF139" s="44"/>
      <c r="DUG139" s="44"/>
      <c r="DUH139" s="44"/>
      <c r="DUI139" s="44"/>
      <c r="DUJ139" s="44"/>
      <c r="DUK139" s="44"/>
      <c r="DUL139" s="44"/>
      <c r="DUM139" s="44"/>
      <c r="DUN139" s="44"/>
      <c r="DUO139" s="44"/>
      <c r="DUP139" s="44"/>
      <c r="DUQ139" s="44"/>
      <c r="DUR139" s="44"/>
      <c r="DUS139" s="44"/>
      <c r="DUT139" s="44"/>
      <c r="DUU139" s="44"/>
      <c r="DUV139" s="44"/>
      <c r="DUW139" s="44"/>
      <c r="DUX139" s="44"/>
      <c r="DUY139" s="44"/>
      <c r="DUZ139" s="44"/>
      <c r="DVA139" s="44"/>
      <c r="DVB139" s="44"/>
      <c r="DVC139" s="44"/>
      <c r="DVD139" s="44"/>
      <c r="DVE139" s="44"/>
      <c r="DVF139" s="44"/>
      <c r="DVG139" s="44"/>
      <c r="DVH139" s="44"/>
      <c r="DVI139" s="44"/>
      <c r="DVJ139" s="44"/>
      <c r="DVK139" s="44"/>
      <c r="DVL139" s="44"/>
      <c r="DVM139" s="44"/>
      <c r="DVN139" s="44"/>
      <c r="DVO139" s="44"/>
      <c r="DVP139" s="44"/>
      <c r="DVQ139" s="44"/>
      <c r="DVR139" s="44"/>
      <c r="DVS139" s="44"/>
      <c r="DVT139" s="44"/>
      <c r="DVU139" s="44"/>
      <c r="DVV139" s="44"/>
      <c r="DVW139" s="44"/>
      <c r="DVX139" s="44"/>
      <c r="DVY139" s="44"/>
      <c r="DVZ139" s="44"/>
      <c r="DWA139" s="44"/>
      <c r="DWB139" s="44"/>
      <c r="DWC139" s="44"/>
      <c r="DWD139" s="44"/>
      <c r="DWE139" s="44"/>
      <c r="DWF139" s="44"/>
      <c r="DWG139" s="44"/>
      <c r="DWH139" s="44"/>
      <c r="DWI139" s="44"/>
      <c r="DWJ139" s="44"/>
      <c r="DWK139" s="44"/>
      <c r="DWL139" s="44"/>
      <c r="DWM139" s="44"/>
      <c r="DWN139" s="44"/>
      <c r="DWO139" s="44"/>
      <c r="DWP139" s="44"/>
      <c r="DWQ139" s="44"/>
      <c r="DWR139" s="44"/>
      <c r="DWS139" s="44"/>
      <c r="DWT139" s="44"/>
      <c r="DWU139" s="44"/>
      <c r="DWV139" s="44"/>
      <c r="DWW139" s="44"/>
      <c r="DWX139" s="44"/>
      <c r="DWY139" s="44"/>
      <c r="DWZ139" s="44"/>
      <c r="DXA139" s="44"/>
      <c r="DXB139" s="44"/>
      <c r="DXC139" s="44"/>
      <c r="DXD139" s="44"/>
      <c r="DXE139" s="44"/>
      <c r="DXF139" s="44"/>
      <c r="DXG139" s="44"/>
      <c r="DXH139" s="44"/>
      <c r="DXI139" s="44"/>
      <c r="DXJ139" s="44"/>
      <c r="DXK139" s="44"/>
      <c r="DXL139" s="44"/>
      <c r="DXM139" s="44"/>
      <c r="DXN139" s="44"/>
      <c r="DXO139" s="44"/>
      <c r="DXP139" s="44"/>
      <c r="DXQ139" s="44"/>
      <c r="DXR139" s="44"/>
      <c r="DXS139" s="44"/>
      <c r="DXT139" s="44"/>
      <c r="DXU139" s="44"/>
      <c r="DXV139" s="44"/>
      <c r="DXW139" s="44"/>
      <c r="DXX139" s="44"/>
      <c r="DXY139" s="44"/>
      <c r="DXZ139" s="44"/>
      <c r="DYA139" s="44"/>
      <c r="DYB139" s="44"/>
      <c r="DYC139" s="44"/>
      <c r="DYD139" s="44"/>
      <c r="DYE139" s="44"/>
      <c r="DYF139" s="44"/>
      <c r="DYG139" s="44"/>
      <c r="DYH139" s="44"/>
      <c r="DYI139" s="44"/>
      <c r="DYJ139" s="44"/>
      <c r="DYK139" s="44"/>
      <c r="DYL139" s="44"/>
      <c r="DYM139" s="44"/>
      <c r="DYN139" s="44"/>
      <c r="DYO139" s="44"/>
      <c r="DYP139" s="44"/>
      <c r="DYQ139" s="44"/>
      <c r="DYR139" s="44"/>
      <c r="DYS139" s="44"/>
      <c r="DYT139" s="44"/>
      <c r="DYU139" s="44"/>
      <c r="DYV139" s="44"/>
      <c r="DYW139" s="44"/>
      <c r="DYX139" s="44"/>
      <c r="DYY139" s="44"/>
      <c r="DYZ139" s="44"/>
      <c r="DZA139" s="44"/>
      <c r="DZB139" s="44"/>
      <c r="DZC139" s="44"/>
      <c r="DZD139" s="44"/>
      <c r="DZE139" s="44"/>
      <c r="DZF139" s="44"/>
      <c r="DZG139" s="44"/>
      <c r="DZH139" s="44"/>
      <c r="DZI139" s="44"/>
      <c r="DZJ139" s="44"/>
      <c r="DZK139" s="44"/>
      <c r="DZL139" s="44"/>
      <c r="DZM139" s="44"/>
      <c r="DZN139" s="44"/>
      <c r="DZO139" s="44"/>
      <c r="DZP139" s="44"/>
      <c r="DZQ139" s="44"/>
      <c r="DZR139" s="44"/>
      <c r="DZS139" s="44"/>
      <c r="DZT139" s="44"/>
      <c r="DZU139" s="44"/>
      <c r="DZV139" s="44"/>
      <c r="DZW139" s="44"/>
      <c r="DZX139" s="44"/>
      <c r="DZY139" s="44"/>
      <c r="DZZ139" s="44"/>
      <c r="EAA139" s="44"/>
      <c r="EAB139" s="44"/>
      <c r="EAC139" s="44"/>
      <c r="EAD139" s="44"/>
      <c r="EAE139" s="44"/>
      <c r="EAF139" s="44"/>
      <c r="EAG139" s="44"/>
      <c r="EAH139" s="44"/>
      <c r="EAI139" s="44"/>
      <c r="EAJ139" s="44"/>
      <c r="EAK139" s="44"/>
      <c r="EAL139" s="44"/>
      <c r="EAM139" s="44"/>
      <c r="EAN139" s="44"/>
      <c r="EAO139" s="44"/>
      <c r="EAP139" s="44"/>
      <c r="EAQ139" s="44"/>
      <c r="EAR139" s="44"/>
      <c r="EAS139" s="44"/>
      <c r="EAT139" s="44"/>
      <c r="EAU139" s="44"/>
      <c r="EAV139" s="44"/>
      <c r="EAW139" s="44"/>
      <c r="EAX139" s="44"/>
      <c r="EAY139" s="44"/>
      <c r="EAZ139" s="44"/>
      <c r="EBA139" s="44"/>
      <c r="EBB139" s="44"/>
      <c r="EBC139" s="44"/>
      <c r="EBD139" s="44"/>
      <c r="EBE139" s="44"/>
      <c r="EBF139" s="44"/>
      <c r="EBG139" s="44"/>
      <c r="EBH139" s="44"/>
      <c r="EBI139" s="44"/>
      <c r="EBJ139" s="44"/>
      <c r="EBK139" s="44"/>
      <c r="EBL139" s="44"/>
      <c r="EBM139" s="44"/>
      <c r="EBN139" s="44"/>
      <c r="EBO139" s="44"/>
      <c r="EBP139" s="44"/>
      <c r="EBQ139" s="44"/>
      <c r="EBR139" s="44"/>
      <c r="EBS139" s="44"/>
      <c r="EBT139" s="44"/>
      <c r="EBU139" s="44"/>
      <c r="EBV139" s="44"/>
      <c r="EBW139" s="44"/>
      <c r="EBX139" s="44"/>
      <c r="EBY139" s="44"/>
      <c r="EBZ139" s="44"/>
      <c r="ECA139" s="44"/>
      <c r="ECB139" s="44"/>
      <c r="ECC139" s="44"/>
      <c r="ECD139" s="44"/>
      <c r="ECE139" s="44"/>
      <c r="ECF139" s="44"/>
      <c r="ECG139" s="44"/>
      <c r="ECH139" s="44"/>
      <c r="ECI139" s="44"/>
      <c r="ECJ139" s="44"/>
      <c r="ECK139" s="44"/>
      <c r="ECL139" s="44"/>
      <c r="ECM139" s="44"/>
      <c r="ECN139" s="44"/>
      <c r="ECO139" s="44"/>
      <c r="ECP139" s="44"/>
      <c r="ECQ139" s="44"/>
      <c r="ECR139" s="44"/>
      <c r="ECS139" s="44"/>
      <c r="ECT139" s="44"/>
      <c r="ECU139" s="44"/>
      <c r="ECV139" s="44"/>
      <c r="ECW139" s="44"/>
      <c r="ECX139" s="44"/>
      <c r="ECY139" s="44"/>
      <c r="ECZ139" s="44"/>
      <c r="EDA139" s="44"/>
      <c r="EDB139" s="44"/>
      <c r="EDC139" s="44"/>
      <c r="EDD139" s="44"/>
      <c r="EDE139" s="44"/>
      <c r="EDF139" s="44"/>
      <c r="EDG139" s="44"/>
      <c r="EDH139" s="44"/>
      <c r="EDI139" s="44"/>
      <c r="EDJ139" s="44"/>
      <c r="EDK139" s="44"/>
      <c r="EDL139" s="44"/>
      <c r="EDM139" s="44"/>
      <c r="EDN139" s="44"/>
      <c r="EDO139" s="44"/>
      <c r="EDP139" s="44"/>
      <c r="EDQ139" s="44"/>
      <c r="EDR139" s="44"/>
      <c r="EDS139" s="44"/>
      <c r="EDT139" s="44"/>
      <c r="EDU139" s="44"/>
      <c r="EDV139" s="44"/>
      <c r="EDW139" s="44"/>
      <c r="EDX139" s="44"/>
      <c r="EDY139" s="44"/>
      <c r="EDZ139" s="44"/>
      <c r="EEA139" s="44"/>
      <c r="EEB139" s="44"/>
      <c r="EEC139" s="44"/>
      <c r="EED139" s="44"/>
      <c r="EEE139" s="44"/>
      <c r="EEF139" s="44"/>
      <c r="EEG139" s="44"/>
      <c r="EEH139" s="44"/>
      <c r="EEI139" s="44"/>
      <c r="EEJ139" s="44"/>
      <c r="EEK139" s="44"/>
      <c r="EEL139" s="44"/>
      <c r="EEM139" s="44"/>
      <c r="EEN139" s="44"/>
      <c r="EEO139" s="44"/>
      <c r="EEP139" s="44"/>
      <c r="EEQ139" s="44"/>
      <c r="EER139" s="44"/>
      <c r="EES139" s="44"/>
      <c r="EET139" s="44"/>
      <c r="EEU139" s="44"/>
      <c r="EEV139" s="44"/>
      <c r="EEW139" s="44"/>
      <c r="EEX139" s="44"/>
      <c r="EEY139" s="44"/>
      <c r="EEZ139" s="44"/>
      <c r="EFA139" s="44"/>
      <c r="EFB139" s="44"/>
      <c r="EFC139" s="44"/>
      <c r="EFD139" s="44"/>
      <c r="EFE139" s="44"/>
      <c r="EFF139" s="44"/>
      <c r="EFG139" s="44"/>
      <c r="EFH139" s="44"/>
      <c r="EFI139" s="44"/>
      <c r="EFJ139" s="44"/>
      <c r="EFK139" s="44"/>
      <c r="EFL139" s="44"/>
      <c r="EFM139" s="44"/>
      <c r="EFN139" s="44"/>
      <c r="EFO139" s="44"/>
      <c r="EFP139" s="44"/>
      <c r="EFQ139" s="44"/>
      <c r="EFR139" s="44"/>
      <c r="EFS139" s="44"/>
      <c r="EFT139" s="44"/>
      <c r="EFU139" s="44"/>
      <c r="EFV139" s="44"/>
      <c r="EFW139" s="44"/>
      <c r="EFX139" s="44"/>
      <c r="EFY139" s="44"/>
      <c r="EFZ139" s="44"/>
      <c r="EGA139" s="44"/>
      <c r="EGB139" s="44"/>
      <c r="EGC139" s="44"/>
      <c r="EGD139" s="44"/>
      <c r="EGE139" s="44"/>
      <c r="EGF139" s="44"/>
      <c r="EGG139" s="44"/>
      <c r="EGH139" s="44"/>
      <c r="EGI139" s="44"/>
      <c r="EGJ139" s="44"/>
      <c r="EGK139" s="44"/>
      <c r="EGL139" s="44"/>
      <c r="EGM139" s="44"/>
      <c r="EGN139" s="44"/>
      <c r="EGO139" s="44"/>
      <c r="EGP139" s="44"/>
      <c r="EGQ139" s="44"/>
      <c r="EGR139" s="44"/>
      <c r="EGS139" s="44"/>
      <c r="EGT139" s="44"/>
      <c r="EGU139" s="44"/>
      <c r="EGV139" s="44"/>
      <c r="EGW139" s="44"/>
      <c r="EGX139" s="44"/>
      <c r="EGY139" s="44"/>
      <c r="EGZ139" s="44"/>
      <c r="EHA139" s="44"/>
      <c r="EHB139" s="44"/>
      <c r="EHC139" s="44"/>
      <c r="EHD139" s="44"/>
      <c r="EHE139" s="44"/>
      <c r="EHF139" s="44"/>
      <c r="EHG139" s="44"/>
      <c r="EHH139" s="44"/>
      <c r="EHI139" s="44"/>
      <c r="EHJ139" s="44"/>
      <c r="EHK139" s="44"/>
      <c r="EHL139" s="44"/>
      <c r="EHM139" s="44"/>
      <c r="EHN139" s="44"/>
      <c r="EHO139" s="44"/>
      <c r="EHP139" s="44"/>
      <c r="EHQ139" s="44"/>
      <c r="EHR139" s="44"/>
      <c r="EHS139" s="44"/>
      <c r="EHT139" s="44"/>
      <c r="EHU139" s="44"/>
      <c r="EHV139" s="44"/>
      <c r="EHW139" s="44"/>
      <c r="EHX139" s="44"/>
      <c r="EHY139" s="44"/>
      <c r="EHZ139" s="44"/>
      <c r="EIA139" s="44"/>
      <c r="EIB139" s="44"/>
      <c r="EIC139" s="44"/>
      <c r="EID139" s="44"/>
      <c r="EIE139" s="44"/>
      <c r="EIF139" s="44"/>
      <c r="EIG139" s="44"/>
      <c r="EIH139" s="44"/>
      <c r="EII139" s="44"/>
      <c r="EIJ139" s="44"/>
      <c r="EIK139" s="44"/>
      <c r="EIL139" s="44"/>
      <c r="EIM139" s="44"/>
      <c r="EIN139" s="44"/>
      <c r="EIO139" s="44"/>
      <c r="EIP139" s="44"/>
      <c r="EIQ139" s="44"/>
      <c r="EIR139" s="44"/>
      <c r="EIS139" s="44"/>
      <c r="EIT139" s="44"/>
      <c r="EIU139" s="44"/>
      <c r="EIV139" s="44"/>
      <c r="EIW139" s="44"/>
      <c r="EIX139" s="44"/>
      <c r="EIY139" s="44"/>
      <c r="EIZ139" s="44"/>
      <c r="EJA139" s="44"/>
      <c r="EJB139" s="44"/>
      <c r="EJC139" s="44"/>
      <c r="EJD139" s="44"/>
      <c r="EJE139" s="44"/>
      <c r="EJF139" s="44"/>
      <c r="EJG139" s="44"/>
      <c r="EJH139" s="44"/>
      <c r="EJI139" s="44"/>
      <c r="EJJ139" s="44"/>
      <c r="EJK139" s="44"/>
      <c r="EJL139" s="44"/>
      <c r="EJM139" s="44"/>
      <c r="EJN139" s="44"/>
      <c r="EJO139" s="44"/>
      <c r="EJP139" s="44"/>
      <c r="EJQ139" s="44"/>
      <c r="EJR139" s="44"/>
      <c r="EJS139" s="44"/>
      <c r="EJT139" s="44"/>
      <c r="EJU139" s="44"/>
      <c r="EJV139" s="44"/>
      <c r="EJW139" s="44"/>
      <c r="EJX139" s="44"/>
      <c r="EJY139" s="44"/>
      <c r="EJZ139" s="44"/>
      <c r="EKA139" s="44"/>
      <c r="EKB139" s="44"/>
      <c r="EKC139" s="44"/>
      <c r="EKD139" s="44"/>
      <c r="EKE139" s="44"/>
      <c r="EKF139" s="44"/>
      <c r="EKG139" s="44"/>
      <c r="EKH139" s="44"/>
      <c r="EKI139" s="44"/>
      <c r="EKJ139" s="44"/>
      <c r="EKK139" s="44"/>
      <c r="EKL139" s="44"/>
      <c r="EKM139" s="44"/>
      <c r="EKN139" s="44"/>
      <c r="EKO139" s="44"/>
      <c r="EKP139" s="44"/>
      <c r="EKQ139" s="44"/>
      <c r="EKR139" s="44"/>
      <c r="EKS139" s="44"/>
      <c r="EKT139" s="44"/>
      <c r="EKU139" s="44"/>
      <c r="EKV139" s="44"/>
      <c r="EKW139" s="44"/>
      <c r="EKX139" s="44"/>
      <c r="EKY139" s="44"/>
      <c r="EKZ139" s="44"/>
      <c r="ELA139" s="44"/>
      <c r="ELB139" s="44"/>
      <c r="ELC139" s="44"/>
      <c r="ELD139" s="44"/>
      <c r="ELE139" s="44"/>
      <c r="ELF139" s="44"/>
      <c r="ELG139" s="44"/>
      <c r="ELH139" s="44"/>
      <c r="ELI139" s="44"/>
      <c r="ELJ139" s="44"/>
      <c r="ELK139" s="44"/>
      <c r="ELL139" s="44"/>
      <c r="ELM139" s="44"/>
      <c r="ELN139" s="44"/>
      <c r="ELO139" s="44"/>
      <c r="ELP139" s="44"/>
      <c r="ELQ139" s="44"/>
      <c r="ELR139" s="44"/>
      <c r="ELS139" s="44"/>
      <c r="ELT139" s="44"/>
      <c r="ELU139" s="44"/>
      <c r="ELV139" s="44"/>
      <c r="ELW139" s="44"/>
      <c r="ELX139" s="44"/>
      <c r="ELY139" s="44"/>
      <c r="ELZ139" s="44"/>
      <c r="EMA139" s="44"/>
      <c r="EMB139" s="44"/>
      <c r="EMC139" s="44"/>
      <c r="EMD139" s="44"/>
      <c r="EME139" s="44"/>
      <c r="EMF139" s="44"/>
      <c r="EMG139" s="44"/>
      <c r="EMH139" s="44"/>
      <c r="EMI139" s="44"/>
      <c r="EMJ139" s="44"/>
      <c r="EMK139" s="44"/>
      <c r="EML139" s="44"/>
      <c r="EMM139" s="44"/>
      <c r="EMN139" s="44"/>
      <c r="EMO139" s="44"/>
      <c r="EMP139" s="44"/>
      <c r="EMQ139" s="44"/>
      <c r="EMR139" s="44"/>
      <c r="EMS139" s="44"/>
      <c r="EMT139" s="44"/>
      <c r="EMU139" s="44"/>
      <c r="EMV139" s="44"/>
      <c r="EMW139" s="44"/>
      <c r="EMX139" s="44"/>
      <c r="EMY139" s="44"/>
      <c r="EMZ139" s="44"/>
      <c r="ENA139" s="44"/>
      <c r="ENB139" s="44"/>
      <c r="ENC139" s="44"/>
      <c r="END139" s="44"/>
      <c r="ENE139" s="44"/>
      <c r="ENF139" s="44"/>
      <c r="ENG139" s="44"/>
      <c r="ENH139" s="44"/>
      <c r="ENI139" s="44"/>
      <c r="ENJ139" s="44"/>
      <c r="ENK139" s="44"/>
      <c r="ENL139" s="44"/>
      <c r="ENM139" s="44"/>
      <c r="ENN139" s="44"/>
      <c r="ENO139" s="44"/>
      <c r="ENP139" s="44"/>
      <c r="ENQ139" s="44"/>
      <c r="ENR139" s="44"/>
      <c r="ENS139" s="44"/>
      <c r="ENT139" s="44"/>
      <c r="ENU139" s="44"/>
      <c r="ENV139" s="44"/>
      <c r="ENW139" s="44"/>
      <c r="ENX139" s="44"/>
      <c r="ENY139" s="44"/>
      <c r="ENZ139" s="44"/>
      <c r="EOA139" s="44"/>
      <c r="EOB139" s="44"/>
      <c r="EOC139" s="44"/>
      <c r="EOD139" s="44"/>
      <c r="EOE139" s="44"/>
      <c r="EOF139" s="44"/>
      <c r="EOG139" s="44"/>
      <c r="EOH139" s="44"/>
      <c r="EOI139" s="44"/>
      <c r="EOJ139" s="44"/>
      <c r="EOK139" s="44"/>
      <c r="EOL139" s="44"/>
      <c r="EOM139" s="44"/>
      <c r="EON139" s="44"/>
      <c r="EOO139" s="44"/>
      <c r="EOP139" s="44"/>
      <c r="EOQ139" s="44"/>
      <c r="EOR139" s="44"/>
      <c r="EOS139" s="44"/>
      <c r="EOT139" s="44"/>
      <c r="EOU139" s="44"/>
      <c r="EOV139" s="44"/>
      <c r="EOW139" s="44"/>
      <c r="EOX139" s="44"/>
      <c r="EOY139" s="44"/>
      <c r="EOZ139" s="44"/>
      <c r="EPA139" s="44"/>
      <c r="EPB139" s="44"/>
      <c r="EPC139" s="44"/>
      <c r="EPD139" s="44"/>
      <c r="EPE139" s="44"/>
      <c r="EPF139" s="44"/>
      <c r="EPG139" s="44"/>
      <c r="EPH139" s="44"/>
      <c r="EPI139" s="44"/>
      <c r="EPJ139" s="44"/>
      <c r="EPK139" s="44"/>
      <c r="EPL139" s="44"/>
      <c r="EPM139" s="44"/>
      <c r="EPN139" s="44"/>
      <c r="EPO139" s="44"/>
      <c r="EPP139" s="44"/>
      <c r="EPQ139" s="44"/>
      <c r="EPR139" s="44"/>
      <c r="EPS139" s="44"/>
      <c r="EPT139" s="44"/>
      <c r="EPU139" s="44"/>
      <c r="EPV139" s="44"/>
      <c r="EPW139" s="44"/>
      <c r="EPX139" s="44"/>
      <c r="EPY139" s="44"/>
      <c r="EPZ139" s="44"/>
      <c r="EQA139" s="44"/>
      <c r="EQB139" s="44"/>
      <c r="EQC139" s="44"/>
      <c r="EQD139" s="44"/>
      <c r="EQE139" s="44"/>
      <c r="EQF139" s="44"/>
      <c r="EQG139" s="44"/>
      <c r="EQH139" s="44"/>
      <c r="EQI139" s="44"/>
      <c r="EQJ139" s="44"/>
      <c r="EQK139" s="44"/>
      <c r="EQL139" s="44"/>
      <c r="EQM139" s="44"/>
      <c r="EQN139" s="44"/>
      <c r="EQO139" s="44"/>
      <c r="EQP139" s="44"/>
      <c r="EQQ139" s="44"/>
      <c r="EQR139" s="44"/>
      <c r="EQS139" s="44"/>
      <c r="EQT139" s="44"/>
      <c r="EQU139" s="44"/>
      <c r="EQV139" s="44"/>
      <c r="EQW139" s="44"/>
      <c r="EQX139" s="44"/>
      <c r="EQY139" s="44"/>
      <c r="EQZ139" s="44"/>
      <c r="ERA139" s="44"/>
      <c r="ERB139" s="44"/>
      <c r="ERC139" s="44"/>
      <c r="ERD139" s="44"/>
      <c r="ERE139" s="44"/>
      <c r="ERF139" s="44"/>
      <c r="ERG139" s="44"/>
      <c r="ERH139" s="44"/>
      <c r="ERI139" s="44"/>
      <c r="ERJ139" s="44"/>
      <c r="ERK139" s="44"/>
      <c r="ERL139" s="44"/>
      <c r="ERM139" s="44"/>
      <c r="ERN139" s="44"/>
      <c r="ERO139" s="44"/>
      <c r="ERP139" s="44"/>
      <c r="ERQ139" s="44"/>
      <c r="ERR139" s="44"/>
      <c r="ERS139" s="44"/>
      <c r="ERT139" s="44"/>
      <c r="ERU139" s="44"/>
      <c r="ERV139" s="44"/>
      <c r="ERW139" s="44"/>
      <c r="ERX139" s="44"/>
      <c r="ERY139" s="44"/>
      <c r="ERZ139" s="44"/>
      <c r="ESA139" s="44"/>
      <c r="ESB139" s="44"/>
      <c r="ESC139" s="44"/>
      <c r="ESD139" s="44"/>
      <c r="ESE139" s="44"/>
      <c r="ESF139" s="44"/>
      <c r="ESG139" s="44"/>
      <c r="ESH139" s="44"/>
      <c r="ESI139" s="44"/>
      <c r="ESJ139" s="44"/>
      <c r="ESK139" s="44"/>
      <c r="ESL139" s="44"/>
      <c r="ESM139" s="44"/>
      <c r="ESN139" s="44"/>
      <c r="ESO139" s="44"/>
      <c r="ESP139" s="44"/>
      <c r="ESQ139" s="44"/>
      <c r="ESR139" s="44"/>
      <c r="ESS139" s="44"/>
      <c r="EST139" s="44"/>
      <c r="ESU139" s="44"/>
      <c r="ESV139" s="44"/>
      <c r="ESW139" s="44"/>
      <c r="ESX139" s="44"/>
      <c r="ESY139" s="44"/>
      <c r="ESZ139" s="44"/>
      <c r="ETA139" s="44"/>
      <c r="ETB139" s="44"/>
      <c r="ETC139" s="44"/>
      <c r="ETD139" s="44"/>
      <c r="ETE139" s="44"/>
      <c r="ETF139" s="44"/>
      <c r="ETG139" s="44"/>
      <c r="ETH139" s="44"/>
      <c r="ETI139" s="44"/>
      <c r="ETJ139" s="44"/>
      <c r="ETK139" s="44"/>
      <c r="ETL139" s="44"/>
      <c r="ETM139" s="44"/>
      <c r="ETN139" s="44"/>
      <c r="ETO139" s="44"/>
      <c r="ETP139" s="44"/>
      <c r="ETQ139" s="44"/>
      <c r="ETR139" s="44"/>
      <c r="ETS139" s="44"/>
      <c r="ETT139" s="44"/>
      <c r="ETU139" s="44"/>
      <c r="ETV139" s="44"/>
      <c r="ETW139" s="44"/>
      <c r="ETX139" s="44"/>
      <c r="ETY139" s="44"/>
      <c r="ETZ139" s="44"/>
      <c r="EUA139" s="44"/>
      <c r="EUB139" s="44"/>
      <c r="EUC139" s="44"/>
      <c r="EUD139" s="44"/>
      <c r="EUE139" s="44"/>
      <c r="EUF139" s="44"/>
      <c r="EUG139" s="44"/>
      <c r="EUH139" s="44"/>
      <c r="EUI139" s="44"/>
      <c r="EUJ139" s="44"/>
      <c r="EUK139" s="44"/>
      <c r="EUL139" s="44"/>
      <c r="EUM139" s="44"/>
      <c r="EUN139" s="44"/>
      <c r="EUO139" s="44"/>
      <c r="EUP139" s="44"/>
      <c r="EUQ139" s="44"/>
      <c r="EUR139" s="44"/>
      <c r="EUS139" s="44"/>
      <c r="EUT139" s="44"/>
      <c r="EUU139" s="44"/>
      <c r="EUV139" s="44"/>
      <c r="EUW139" s="44"/>
      <c r="EUX139" s="44"/>
      <c r="EUY139" s="44"/>
      <c r="EUZ139" s="44"/>
      <c r="EVA139" s="44"/>
      <c r="EVB139" s="44"/>
      <c r="EVC139" s="44"/>
      <c r="EVD139" s="44"/>
      <c r="EVE139" s="44"/>
      <c r="EVF139" s="44"/>
      <c r="EVG139" s="44"/>
      <c r="EVH139" s="44"/>
      <c r="EVI139" s="44"/>
      <c r="EVJ139" s="44"/>
      <c r="EVK139" s="44"/>
      <c r="EVL139" s="44"/>
      <c r="EVM139" s="44"/>
      <c r="EVN139" s="44"/>
      <c r="EVO139" s="44"/>
      <c r="EVP139" s="44"/>
      <c r="EVQ139" s="44"/>
      <c r="EVR139" s="44"/>
      <c r="EVS139" s="44"/>
      <c r="EVT139" s="44"/>
      <c r="EVU139" s="44"/>
      <c r="EVV139" s="44"/>
      <c r="EVW139" s="44"/>
      <c r="EVX139" s="44"/>
      <c r="EVY139" s="44"/>
      <c r="EVZ139" s="44"/>
      <c r="EWA139" s="44"/>
      <c r="EWB139" s="44"/>
      <c r="EWC139" s="44"/>
      <c r="EWD139" s="44"/>
      <c r="EWE139" s="44"/>
      <c r="EWF139" s="44"/>
      <c r="EWG139" s="44"/>
      <c r="EWH139" s="44"/>
      <c r="EWI139" s="44"/>
      <c r="EWJ139" s="44"/>
      <c r="EWK139" s="44"/>
      <c r="EWL139" s="44"/>
      <c r="EWM139" s="44"/>
      <c r="EWN139" s="44"/>
      <c r="EWO139" s="44"/>
      <c r="EWP139" s="44"/>
      <c r="EWQ139" s="44"/>
      <c r="EWR139" s="44"/>
      <c r="EWS139" s="44"/>
      <c r="EWT139" s="44"/>
      <c r="EWU139" s="44"/>
      <c r="EWV139" s="44"/>
      <c r="EWW139" s="44"/>
      <c r="EWX139" s="44"/>
      <c r="EWY139" s="44"/>
      <c r="EWZ139" s="44"/>
      <c r="EXA139" s="44"/>
      <c r="EXB139" s="44"/>
      <c r="EXC139" s="44"/>
      <c r="EXD139" s="44"/>
      <c r="EXE139" s="44"/>
      <c r="EXF139" s="44"/>
      <c r="EXG139" s="44"/>
      <c r="EXH139" s="44"/>
      <c r="EXI139" s="44"/>
      <c r="EXJ139" s="44"/>
      <c r="EXK139" s="44"/>
      <c r="EXL139" s="44"/>
      <c r="EXM139" s="44"/>
      <c r="EXN139" s="44"/>
      <c r="EXO139" s="44"/>
      <c r="EXP139" s="44"/>
      <c r="EXQ139" s="44"/>
      <c r="EXR139" s="44"/>
      <c r="EXS139" s="44"/>
      <c r="EXT139" s="44"/>
      <c r="EXU139" s="44"/>
      <c r="EXV139" s="44"/>
      <c r="EXW139" s="44"/>
      <c r="EXX139" s="44"/>
      <c r="EXY139" s="44"/>
      <c r="EXZ139" s="44"/>
      <c r="EYA139" s="44"/>
      <c r="EYB139" s="44"/>
      <c r="EYC139" s="44"/>
      <c r="EYD139" s="44"/>
      <c r="EYE139" s="44"/>
      <c r="EYF139" s="44"/>
      <c r="EYG139" s="44"/>
      <c r="EYH139" s="44"/>
      <c r="EYI139" s="44"/>
      <c r="EYJ139" s="44"/>
      <c r="EYK139" s="44"/>
      <c r="EYL139" s="44"/>
      <c r="EYM139" s="44"/>
      <c r="EYN139" s="44"/>
      <c r="EYO139" s="44"/>
      <c r="EYP139" s="44"/>
      <c r="EYQ139" s="44"/>
      <c r="EYR139" s="44"/>
      <c r="EYS139" s="44"/>
      <c r="EYT139" s="44"/>
      <c r="EYU139" s="44"/>
      <c r="EYV139" s="44"/>
      <c r="EYW139" s="44"/>
      <c r="EYX139" s="44"/>
      <c r="EYY139" s="44"/>
      <c r="EYZ139" s="44"/>
      <c r="EZA139" s="44"/>
      <c r="EZB139" s="44"/>
      <c r="EZC139" s="44"/>
      <c r="EZD139" s="44"/>
      <c r="EZE139" s="44"/>
      <c r="EZF139" s="44"/>
      <c r="EZG139" s="44"/>
      <c r="EZH139" s="44"/>
      <c r="EZI139" s="44"/>
      <c r="EZJ139" s="44"/>
      <c r="EZK139" s="44"/>
      <c r="EZL139" s="44"/>
      <c r="EZM139" s="44"/>
      <c r="EZN139" s="44"/>
      <c r="EZO139" s="44"/>
      <c r="EZP139" s="44"/>
      <c r="EZQ139" s="44"/>
      <c r="EZR139" s="44"/>
      <c r="EZS139" s="44"/>
      <c r="EZT139" s="44"/>
      <c r="EZU139" s="44"/>
      <c r="EZV139" s="44"/>
      <c r="EZW139" s="44"/>
      <c r="EZX139" s="44"/>
      <c r="EZY139" s="44"/>
      <c r="EZZ139" s="44"/>
      <c r="FAA139" s="44"/>
      <c r="FAB139" s="44"/>
      <c r="FAC139" s="44"/>
      <c r="FAD139" s="44"/>
      <c r="FAE139" s="44"/>
      <c r="FAF139" s="44"/>
      <c r="FAG139" s="44"/>
      <c r="FAH139" s="44"/>
      <c r="FAI139" s="44"/>
      <c r="FAJ139" s="44"/>
      <c r="FAK139" s="44"/>
      <c r="FAL139" s="44"/>
      <c r="FAM139" s="44"/>
      <c r="FAN139" s="44"/>
      <c r="FAO139" s="44"/>
      <c r="FAP139" s="44"/>
      <c r="FAQ139" s="44"/>
      <c r="FAR139" s="44"/>
      <c r="FAS139" s="44"/>
      <c r="FAT139" s="44"/>
      <c r="FAU139" s="44"/>
      <c r="FAV139" s="44"/>
      <c r="FAW139" s="44"/>
      <c r="FAX139" s="44"/>
      <c r="FAY139" s="44"/>
      <c r="FAZ139" s="44"/>
      <c r="FBA139" s="44"/>
      <c r="FBB139" s="44"/>
      <c r="FBC139" s="44"/>
      <c r="FBD139" s="44"/>
      <c r="FBE139" s="44"/>
      <c r="FBF139" s="44"/>
      <c r="FBG139" s="44"/>
      <c r="FBH139" s="44"/>
      <c r="FBI139" s="44"/>
      <c r="FBJ139" s="44"/>
      <c r="FBK139" s="44"/>
      <c r="FBL139" s="44"/>
      <c r="FBM139" s="44"/>
      <c r="FBN139" s="44"/>
      <c r="FBO139" s="44"/>
      <c r="FBP139" s="44"/>
      <c r="FBQ139" s="44"/>
      <c r="FBR139" s="44"/>
      <c r="FBS139" s="44"/>
      <c r="FBT139" s="44"/>
      <c r="FBU139" s="44"/>
      <c r="FBV139" s="44"/>
      <c r="FBW139" s="44"/>
      <c r="FBX139" s="44"/>
      <c r="FBY139" s="44"/>
      <c r="FBZ139" s="44"/>
      <c r="FCA139" s="44"/>
      <c r="FCB139" s="44"/>
      <c r="FCC139" s="44"/>
      <c r="FCD139" s="44"/>
      <c r="FCE139" s="44"/>
      <c r="FCF139" s="44"/>
      <c r="FCG139" s="44"/>
      <c r="FCH139" s="44"/>
      <c r="FCI139" s="44"/>
      <c r="FCJ139" s="44"/>
      <c r="FCK139" s="44"/>
      <c r="FCL139" s="44"/>
      <c r="FCM139" s="44"/>
      <c r="FCN139" s="44"/>
      <c r="FCO139" s="44"/>
      <c r="FCP139" s="44"/>
      <c r="FCQ139" s="44"/>
      <c r="FCR139" s="44"/>
      <c r="FCS139" s="44"/>
      <c r="FCT139" s="44"/>
      <c r="FCU139" s="44"/>
      <c r="FCV139" s="44"/>
      <c r="FCW139" s="44"/>
      <c r="FCX139" s="44"/>
      <c r="FCY139" s="44"/>
      <c r="FCZ139" s="44"/>
      <c r="FDA139" s="44"/>
      <c r="FDB139" s="44"/>
      <c r="FDC139" s="44"/>
      <c r="FDD139" s="44"/>
      <c r="FDE139" s="44"/>
      <c r="FDF139" s="44"/>
      <c r="FDG139" s="44"/>
      <c r="FDH139" s="44"/>
      <c r="FDI139" s="44"/>
      <c r="FDJ139" s="44"/>
      <c r="FDK139" s="44"/>
      <c r="FDL139" s="44"/>
      <c r="FDM139" s="44"/>
      <c r="FDN139" s="44"/>
      <c r="FDO139" s="44"/>
      <c r="FDP139" s="44"/>
      <c r="FDQ139" s="44"/>
      <c r="FDR139" s="44"/>
      <c r="FDS139" s="44"/>
      <c r="FDT139" s="44"/>
      <c r="FDU139" s="44"/>
      <c r="FDV139" s="44"/>
      <c r="FDW139" s="44"/>
      <c r="FDX139" s="44"/>
      <c r="FDY139" s="44"/>
      <c r="FDZ139" s="44"/>
      <c r="FEA139" s="44"/>
      <c r="FEB139" s="44"/>
      <c r="FEC139" s="44"/>
      <c r="FED139" s="44"/>
      <c r="FEE139" s="44"/>
      <c r="FEF139" s="44"/>
      <c r="FEG139" s="44"/>
      <c r="FEH139" s="44"/>
      <c r="FEI139" s="44"/>
      <c r="FEJ139" s="44"/>
      <c r="FEK139" s="44"/>
      <c r="FEL139" s="44"/>
      <c r="FEM139" s="44"/>
      <c r="FEN139" s="44"/>
      <c r="FEO139" s="44"/>
      <c r="FEP139" s="44"/>
      <c r="FEQ139" s="44"/>
      <c r="FER139" s="44"/>
      <c r="FES139" s="44"/>
      <c r="FET139" s="44"/>
      <c r="FEU139" s="44"/>
      <c r="FEV139" s="44"/>
      <c r="FEW139" s="44"/>
      <c r="FEX139" s="44"/>
      <c r="FEY139" s="44"/>
      <c r="FEZ139" s="44"/>
      <c r="FFA139" s="44"/>
      <c r="FFB139" s="44"/>
      <c r="FFC139" s="44"/>
      <c r="FFD139" s="44"/>
      <c r="FFE139" s="44"/>
      <c r="FFF139" s="44"/>
      <c r="FFG139" s="44"/>
      <c r="FFH139" s="44"/>
      <c r="FFI139" s="44"/>
      <c r="FFJ139" s="44"/>
      <c r="FFK139" s="44"/>
      <c r="FFL139" s="44"/>
      <c r="FFM139" s="44"/>
      <c r="FFN139" s="44"/>
      <c r="FFO139" s="44"/>
      <c r="FFP139" s="44"/>
      <c r="FFQ139" s="44"/>
      <c r="FFR139" s="44"/>
      <c r="FFS139" s="44"/>
      <c r="FFT139" s="44"/>
      <c r="FFU139" s="44"/>
      <c r="FFV139" s="44"/>
      <c r="FFW139" s="44"/>
      <c r="FFX139" s="44"/>
      <c r="FFY139" s="44"/>
      <c r="FFZ139" s="44"/>
      <c r="FGA139" s="44"/>
      <c r="FGB139" s="44"/>
      <c r="FGC139" s="44"/>
      <c r="FGD139" s="44"/>
      <c r="FGE139" s="44"/>
      <c r="FGF139" s="44"/>
      <c r="FGG139" s="44"/>
      <c r="FGH139" s="44"/>
      <c r="FGI139" s="44"/>
      <c r="FGJ139" s="44"/>
      <c r="FGK139" s="44"/>
      <c r="FGL139" s="44"/>
      <c r="FGM139" s="44"/>
      <c r="FGN139" s="44"/>
      <c r="FGO139" s="44"/>
      <c r="FGP139" s="44"/>
      <c r="FGQ139" s="44"/>
      <c r="FGR139" s="44"/>
      <c r="FGS139" s="44"/>
      <c r="FGT139" s="44"/>
      <c r="FGU139" s="44"/>
      <c r="FGV139" s="44"/>
      <c r="FGW139" s="44"/>
      <c r="FGX139" s="44"/>
      <c r="FGY139" s="44"/>
      <c r="FGZ139" s="44"/>
      <c r="FHA139" s="44"/>
      <c r="FHB139" s="44"/>
      <c r="FHC139" s="44"/>
      <c r="FHD139" s="44"/>
      <c r="FHE139" s="44"/>
      <c r="FHF139" s="44"/>
      <c r="FHG139" s="44"/>
      <c r="FHH139" s="44"/>
      <c r="FHI139" s="44"/>
      <c r="FHJ139" s="44"/>
      <c r="FHK139" s="44"/>
      <c r="FHL139" s="44"/>
      <c r="FHM139" s="44"/>
      <c r="FHN139" s="44"/>
      <c r="FHO139" s="44"/>
      <c r="FHP139" s="44"/>
      <c r="FHQ139" s="44"/>
      <c r="FHR139" s="44"/>
      <c r="FHS139" s="44"/>
      <c r="FHT139" s="44"/>
      <c r="FHU139" s="44"/>
      <c r="FHV139" s="44"/>
      <c r="FHW139" s="44"/>
      <c r="FHX139" s="44"/>
      <c r="FHY139" s="44"/>
      <c r="FHZ139" s="44"/>
      <c r="FIA139" s="44"/>
      <c r="FIB139" s="44"/>
      <c r="FIC139" s="44"/>
      <c r="FID139" s="44"/>
      <c r="FIE139" s="44"/>
      <c r="FIF139" s="44"/>
      <c r="FIG139" s="44"/>
      <c r="FIH139" s="44"/>
      <c r="FII139" s="44"/>
      <c r="FIJ139" s="44"/>
      <c r="FIK139" s="44"/>
      <c r="FIL139" s="44"/>
      <c r="FIM139" s="44"/>
      <c r="FIN139" s="44"/>
      <c r="FIO139" s="44"/>
      <c r="FIP139" s="44"/>
      <c r="FIQ139" s="44"/>
      <c r="FIR139" s="44"/>
      <c r="FIS139" s="44"/>
      <c r="FIT139" s="44"/>
      <c r="FIU139" s="44"/>
      <c r="FIV139" s="44"/>
      <c r="FIW139" s="44"/>
      <c r="FIX139" s="44"/>
      <c r="FIY139" s="44"/>
      <c r="FIZ139" s="44"/>
      <c r="FJA139" s="44"/>
      <c r="FJB139" s="44"/>
      <c r="FJC139" s="44"/>
      <c r="FJD139" s="44"/>
      <c r="FJE139" s="44"/>
      <c r="FJF139" s="44"/>
      <c r="FJG139" s="44"/>
      <c r="FJH139" s="44"/>
      <c r="FJI139" s="44"/>
      <c r="FJJ139" s="44"/>
      <c r="FJK139" s="44"/>
      <c r="FJL139" s="44"/>
      <c r="FJM139" s="44"/>
      <c r="FJN139" s="44"/>
      <c r="FJO139" s="44"/>
      <c r="FJP139" s="44"/>
      <c r="FJQ139" s="44"/>
      <c r="FJR139" s="44"/>
      <c r="FJS139" s="44"/>
      <c r="FJT139" s="44"/>
      <c r="FJU139" s="44"/>
      <c r="FJV139" s="44"/>
      <c r="FJW139" s="44"/>
      <c r="FJX139" s="44"/>
      <c r="FJY139" s="44"/>
      <c r="FJZ139" s="44"/>
      <c r="FKA139" s="44"/>
      <c r="FKB139" s="44"/>
      <c r="FKC139" s="44"/>
      <c r="FKD139" s="44"/>
      <c r="FKE139" s="44"/>
      <c r="FKF139" s="44"/>
      <c r="FKG139" s="44"/>
      <c r="FKH139" s="44"/>
      <c r="FKI139" s="44"/>
      <c r="FKJ139" s="44"/>
      <c r="FKK139" s="44"/>
      <c r="FKL139" s="44"/>
      <c r="FKM139" s="44"/>
      <c r="FKN139" s="44"/>
      <c r="FKO139" s="44"/>
      <c r="FKP139" s="44"/>
      <c r="FKQ139" s="44"/>
      <c r="FKR139" s="44"/>
      <c r="FKS139" s="44"/>
      <c r="FKT139" s="44"/>
      <c r="FKU139" s="44"/>
      <c r="FKV139" s="44"/>
      <c r="FKW139" s="44"/>
      <c r="FKX139" s="44"/>
      <c r="FKY139" s="44"/>
      <c r="FKZ139" s="44"/>
      <c r="FLA139" s="44"/>
      <c r="FLB139" s="44"/>
      <c r="FLC139" s="44"/>
      <c r="FLD139" s="44"/>
      <c r="FLE139" s="44"/>
      <c r="FLF139" s="44"/>
      <c r="FLG139" s="44"/>
      <c r="FLH139" s="44"/>
      <c r="FLI139" s="44"/>
      <c r="FLJ139" s="44"/>
      <c r="FLK139" s="44"/>
      <c r="FLL139" s="44"/>
      <c r="FLM139" s="44"/>
      <c r="FLN139" s="44"/>
      <c r="FLO139" s="44"/>
      <c r="FLP139" s="44"/>
      <c r="FLQ139" s="44"/>
      <c r="FLR139" s="44"/>
      <c r="FLS139" s="44"/>
      <c r="FLT139" s="44"/>
      <c r="FLU139" s="44"/>
      <c r="FLV139" s="44"/>
      <c r="FLW139" s="44"/>
      <c r="FLX139" s="44"/>
      <c r="FLY139" s="44"/>
      <c r="FLZ139" s="44"/>
      <c r="FMA139" s="44"/>
      <c r="FMB139" s="44"/>
      <c r="FMC139" s="44"/>
      <c r="FMD139" s="44"/>
      <c r="FME139" s="44"/>
      <c r="FMF139" s="44"/>
      <c r="FMG139" s="44"/>
      <c r="FMH139" s="44"/>
      <c r="FMI139" s="44"/>
      <c r="FMJ139" s="44"/>
      <c r="FMK139" s="44"/>
      <c r="FML139" s="44"/>
      <c r="FMM139" s="44"/>
      <c r="FMN139" s="44"/>
      <c r="FMO139" s="44"/>
      <c r="FMP139" s="44"/>
      <c r="FMQ139" s="44"/>
      <c r="FMR139" s="44"/>
      <c r="FMS139" s="44"/>
      <c r="FMT139" s="44"/>
      <c r="FMU139" s="44"/>
      <c r="FMV139" s="44"/>
      <c r="FMW139" s="44"/>
      <c r="FMX139" s="44"/>
      <c r="FMY139" s="44"/>
      <c r="FMZ139" s="44"/>
      <c r="FNA139" s="44"/>
      <c r="FNB139" s="44"/>
      <c r="FNC139" s="44"/>
      <c r="FND139" s="44"/>
      <c r="FNE139" s="44"/>
      <c r="FNF139" s="44"/>
      <c r="FNG139" s="44"/>
      <c r="FNH139" s="44"/>
      <c r="FNI139" s="44"/>
      <c r="FNJ139" s="44"/>
      <c r="FNK139" s="44"/>
      <c r="FNL139" s="44"/>
      <c r="FNM139" s="44"/>
      <c r="FNN139" s="44"/>
      <c r="FNO139" s="44"/>
      <c r="FNP139" s="44"/>
      <c r="FNQ139" s="44"/>
      <c r="FNR139" s="44"/>
      <c r="FNS139" s="44"/>
      <c r="FNT139" s="44"/>
      <c r="FNU139" s="44"/>
      <c r="FNV139" s="44"/>
      <c r="FNW139" s="44"/>
      <c r="FNX139" s="44"/>
      <c r="FNY139" s="44"/>
      <c r="FNZ139" s="44"/>
      <c r="FOA139" s="44"/>
      <c r="FOB139" s="44"/>
      <c r="FOC139" s="44"/>
      <c r="FOD139" s="44"/>
      <c r="FOE139" s="44"/>
      <c r="FOF139" s="44"/>
      <c r="FOG139" s="44"/>
      <c r="FOH139" s="44"/>
      <c r="FOI139" s="44"/>
      <c r="FOJ139" s="44"/>
      <c r="FOK139" s="44"/>
      <c r="FOL139" s="44"/>
      <c r="FOM139" s="44"/>
      <c r="FON139" s="44"/>
      <c r="FOO139" s="44"/>
      <c r="FOP139" s="44"/>
      <c r="FOQ139" s="44"/>
      <c r="FOR139" s="44"/>
      <c r="FOS139" s="44"/>
      <c r="FOT139" s="44"/>
      <c r="FOU139" s="44"/>
      <c r="FOV139" s="44"/>
      <c r="FOW139" s="44"/>
      <c r="FOX139" s="44"/>
      <c r="FOY139" s="44"/>
      <c r="FOZ139" s="44"/>
      <c r="FPA139" s="44"/>
      <c r="FPB139" s="44"/>
      <c r="FPC139" s="44"/>
      <c r="FPD139" s="44"/>
      <c r="FPE139" s="44"/>
      <c r="FPF139" s="44"/>
      <c r="FPG139" s="44"/>
      <c r="FPH139" s="44"/>
      <c r="FPI139" s="44"/>
      <c r="FPJ139" s="44"/>
      <c r="FPK139" s="44"/>
      <c r="FPL139" s="44"/>
      <c r="FPM139" s="44"/>
      <c r="FPN139" s="44"/>
      <c r="FPO139" s="44"/>
      <c r="FPP139" s="44"/>
      <c r="FPQ139" s="44"/>
      <c r="FPR139" s="44"/>
      <c r="FPS139" s="44"/>
      <c r="FPT139" s="44"/>
      <c r="FPU139" s="44"/>
      <c r="FPV139" s="44"/>
      <c r="FPW139" s="44"/>
      <c r="FPX139" s="44"/>
      <c r="FPY139" s="44"/>
      <c r="FPZ139" s="44"/>
      <c r="FQA139" s="44"/>
      <c r="FQB139" s="44"/>
      <c r="FQC139" s="44"/>
      <c r="FQD139" s="44"/>
      <c r="FQE139" s="44"/>
      <c r="FQF139" s="44"/>
      <c r="FQG139" s="44"/>
      <c r="FQH139" s="44"/>
      <c r="FQI139" s="44"/>
      <c r="FQJ139" s="44"/>
      <c r="FQK139" s="44"/>
      <c r="FQL139" s="44"/>
      <c r="FQM139" s="44"/>
      <c r="FQN139" s="44"/>
      <c r="FQO139" s="44"/>
      <c r="FQP139" s="44"/>
      <c r="FQQ139" s="44"/>
      <c r="FQR139" s="44"/>
      <c r="FQS139" s="44"/>
      <c r="FQT139" s="44"/>
      <c r="FQU139" s="44"/>
      <c r="FQV139" s="44"/>
      <c r="FQW139" s="44"/>
      <c r="FQX139" s="44"/>
      <c r="FQY139" s="44"/>
      <c r="FQZ139" s="44"/>
      <c r="FRA139" s="44"/>
      <c r="FRB139" s="44"/>
      <c r="FRC139" s="44"/>
      <c r="FRD139" s="44"/>
      <c r="FRE139" s="44"/>
      <c r="FRF139" s="44"/>
      <c r="FRG139" s="44"/>
      <c r="FRH139" s="44"/>
      <c r="FRI139" s="44"/>
      <c r="FRJ139" s="44"/>
      <c r="FRK139" s="44"/>
      <c r="FRL139" s="44"/>
      <c r="FRM139" s="44"/>
      <c r="FRN139" s="44"/>
      <c r="FRO139" s="44"/>
      <c r="FRP139" s="44"/>
      <c r="FRQ139" s="44"/>
      <c r="FRR139" s="44"/>
      <c r="FRS139" s="44"/>
      <c r="FRT139" s="44"/>
      <c r="FRU139" s="44"/>
      <c r="FRV139" s="44"/>
      <c r="FRW139" s="44"/>
      <c r="FRX139" s="44"/>
      <c r="FRY139" s="44"/>
      <c r="FRZ139" s="44"/>
      <c r="FSA139" s="44"/>
      <c r="FSB139" s="44"/>
      <c r="FSC139" s="44"/>
      <c r="FSD139" s="44"/>
      <c r="FSE139" s="44"/>
      <c r="FSF139" s="44"/>
      <c r="FSG139" s="44"/>
      <c r="FSH139" s="44"/>
      <c r="FSI139" s="44"/>
      <c r="FSJ139" s="44"/>
      <c r="FSK139" s="44"/>
      <c r="FSL139" s="44"/>
      <c r="FSM139" s="44"/>
      <c r="FSN139" s="44"/>
      <c r="FSO139" s="44"/>
      <c r="FSP139" s="44"/>
      <c r="FSQ139" s="44"/>
      <c r="FSR139" s="44"/>
      <c r="FSS139" s="44"/>
      <c r="FST139" s="44"/>
      <c r="FSU139" s="44"/>
      <c r="FSV139" s="44"/>
      <c r="FSW139" s="44"/>
      <c r="FSX139" s="44"/>
      <c r="FSY139" s="44"/>
      <c r="FSZ139" s="44"/>
      <c r="FTA139" s="44"/>
      <c r="FTB139" s="44"/>
      <c r="FTC139" s="44"/>
      <c r="FTD139" s="44"/>
      <c r="FTE139" s="44"/>
      <c r="FTF139" s="44"/>
      <c r="FTG139" s="44"/>
      <c r="FTH139" s="44"/>
      <c r="FTI139" s="44"/>
      <c r="FTJ139" s="44"/>
      <c r="FTK139" s="44"/>
      <c r="FTL139" s="44"/>
      <c r="FTM139" s="44"/>
      <c r="FTN139" s="44"/>
      <c r="FTO139" s="44"/>
      <c r="FTP139" s="44"/>
      <c r="FTQ139" s="44"/>
      <c r="FTR139" s="44"/>
      <c r="FTS139" s="44"/>
      <c r="FTT139" s="44"/>
      <c r="FTU139" s="44"/>
      <c r="FTV139" s="44"/>
      <c r="FTW139" s="44"/>
      <c r="FTX139" s="44"/>
      <c r="FTY139" s="44"/>
      <c r="FTZ139" s="44"/>
      <c r="FUA139" s="44"/>
      <c r="FUB139" s="44"/>
      <c r="FUC139" s="44"/>
      <c r="FUD139" s="44"/>
      <c r="FUE139" s="44"/>
      <c r="FUF139" s="44"/>
      <c r="FUG139" s="44"/>
      <c r="FUH139" s="44"/>
      <c r="FUI139" s="44"/>
      <c r="FUJ139" s="44"/>
      <c r="FUK139" s="44"/>
      <c r="FUL139" s="44"/>
      <c r="FUM139" s="44"/>
      <c r="FUN139" s="44"/>
      <c r="FUO139" s="44"/>
      <c r="FUP139" s="44"/>
      <c r="FUQ139" s="44"/>
      <c r="FUR139" s="44"/>
      <c r="FUS139" s="44"/>
      <c r="FUT139" s="44"/>
      <c r="FUU139" s="44"/>
      <c r="FUV139" s="44"/>
      <c r="FUW139" s="44"/>
      <c r="FUX139" s="44"/>
      <c r="FUY139" s="44"/>
      <c r="FUZ139" s="44"/>
      <c r="FVA139" s="44"/>
      <c r="FVB139" s="44"/>
      <c r="FVC139" s="44"/>
      <c r="FVD139" s="44"/>
      <c r="FVE139" s="44"/>
      <c r="FVF139" s="44"/>
      <c r="FVG139" s="44"/>
      <c r="FVH139" s="44"/>
      <c r="FVI139" s="44"/>
      <c r="FVJ139" s="44"/>
      <c r="FVK139" s="44"/>
      <c r="FVL139" s="44"/>
      <c r="FVM139" s="44"/>
      <c r="FVN139" s="44"/>
      <c r="FVO139" s="44"/>
      <c r="FVP139" s="44"/>
      <c r="FVQ139" s="44"/>
      <c r="FVR139" s="44"/>
      <c r="FVS139" s="44"/>
      <c r="FVT139" s="44"/>
      <c r="FVU139" s="44"/>
      <c r="FVV139" s="44"/>
      <c r="FVW139" s="44"/>
      <c r="FVX139" s="44"/>
      <c r="FVY139" s="44"/>
      <c r="FVZ139" s="44"/>
      <c r="FWA139" s="44"/>
      <c r="FWB139" s="44"/>
      <c r="FWC139" s="44"/>
      <c r="FWD139" s="44"/>
      <c r="FWE139" s="44"/>
      <c r="FWF139" s="44"/>
      <c r="FWG139" s="44"/>
      <c r="FWH139" s="44"/>
      <c r="FWI139" s="44"/>
      <c r="FWJ139" s="44"/>
      <c r="FWK139" s="44"/>
      <c r="FWL139" s="44"/>
      <c r="FWM139" s="44"/>
      <c r="FWN139" s="44"/>
      <c r="FWO139" s="44"/>
      <c r="FWP139" s="44"/>
      <c r="FWQ139" s="44"/>
      <c r="FWR139" s="44"/>
      <c r="FWS139" s="44"/>
      <c r="FWT139" s="44"/>
      <c r="FWU139" s="44"/>
      <c r="FWV139" s="44"/>
      <c r="FWW139" s="44"/>
      <c r="FWX139" s="44"/>
      <c r="FWY139" s="44"/>
      <c r="FWZ139" s="44"/>
      <c r="FXA139" s="44"/>
      <c r="FXB139" s="44"/>
      <c r="FXC139" s="44"/>
      <c r="FXD139" s="44"/>
      <c r="FXE139" s="44"/>
      <c r="FXF139" s="44"/>
      <c r="FXG139" s="44"/>
      <c r="FXH139" s="44"/>
      <c r="FXI139" s="44"/>
      <c r="FXJ139" s="44"/>
      <c r="FXK139" s="44"/>
      <c r="FXL139" s="44"/>
      <c r="FXM139" s="44"/>
      <c r="FXN139" s="44"/>
      <c r="FXO139" s="44"/>
      <c r="FXP139" s="44"/>
      <c r="FXQ139" s="44"/>
      <c r="FXR139" s="44"/>
      <c r="FXS139" s="44"/>
      <c r="FXT139" s="44"/>
      <c r="FXU139" s="44"/>
      <c r="FXV139" s="44"/>
      <c r="FXW139" s="44"/>
      <c r="FXX139" s="44"/>
      <c r="FXY139" s="44"/>
      <c r="FXZ139" s="44"/>
      <c r="FYA139" s="44"/>
      <c r="FYB139" s="44"/>
      <c r="FYC139" s="44"/>
      <c r="FYD139" s="44"/>
      <c r="FYE139" s="44"/>
      <c r="FYF139" s="44"/>
      <c r="FYG139" s="44"/>
      <c r="FYH139" s="44"/>
      <c r="FYI139" s="44"/>
      <c r="FYJ139" s="44"/>
      <c r="FYK139" s="44"/>
      <c r="FYL139" s="44"/>
      <c r="FYM139" s="44"/>
      <c r="FYN139" s="44"/>
      <c r="FYO139" s="44"/>
      <c r="FYP139" s="44"/>
      <c r="FYQ139" s="44"/>
      <c r="FYR139" s="44"/>
      <c r="FYS139" s="44"/>
      <c r="FYT139" s="44"/>
      <c r="FYU139" s="44"/>
      <c r="FYV139" s="44"/>
      <c r="FYW139" s="44"/>
      <c r="FYX139" s="44"/>
      <c r="FYY139" s="44"/>
      <c r="FYZ139" s="44"/>
      <c r="FZA139" s="44"/>
      <c r="FZB139" s="44"/>
      <c r="FZC139" s="44"/>
      <c r="FZD139" s="44"/>
      <c r="FZE139" s="44"/>
      <c r="FZF139" s="44"/>
      <c r="FZG139" s="44"/>
      <c r="FZH139" s="44"/>
      <c r="FZI139" s="44"/>
      <c r="FZJ139" s="44"/>
      <c r="FZK139" s="44"/>
      <c r="FZL139" s="44"/>
      <c r="FZM139" s="44"/>
      <c r="FZN139" s="44"/>
      <c r="FZO139" s="44"/>
      <c r="FZP139" s="44"/>
      <c r="FZQ139" s="44"/>
      <c r="FZR139" s="44"/>
      <c r="FZS139" s="44"/>
      <c r="FZT139" s="44"/>
      <c r="FZU139" s="44"/>
      <c r="FZV139" s="44"/>
      <c r="FZW139" s="44"/>
      <c r="FZX139" s="44"/>
      <c r="FZY139" s="44"/>
      <c r="FZZ139" s="44"/>
      <c r="GAA139" s="44"/>
      <c r="GAB139" s="44"/>
      <c r="GAC139" s="44"/>
      <c r="GAD139" s="44"/>
      <c r="GAE139" s="44"/>
      <c r="GAF139" s="44"/>
      <c r="GAG139" s="44"/>
      <c r="GAH139" s="44"/>
      <c r="GAI139" s="44"/>
      <c r="GAJ139" s="44"/>
      <c r="GAK139" s="44"/>
      <c r="GAL139" s="44"/>
      <c r="GAM139" s="44"/>
      <c r="GAN139" s="44"/>
      <c r="GAO139" s="44"/>
      <c r="GAP139" s="44"/>
      <c r="GAQ139" s="44"/>
      <c r="GAR139" s="44"/>
      <c r="GAS139" s="44"/>
      <c r="GAT139" s="44"/>
      <c r="GAU139" s="44"/>
      <c r="GAV139" s="44"/>
      <c r="GAW139" s="44"/>
      <c r="GAX139" s="44"/>
      <c r="GAY139" s="44"/>
      <c r="GAZ139" s="44"/>
      <c r="GBA139" s="44"/>
      <c r="GBB139" s="44"/>
      <c r="GBC139" s="44"/>
      <c r="GBD139" s="44"/>
      <c r="GBE139" s="44"/>
      <c r="GBF139" s="44"/>
      <c r="GBG139" s="44"/>
      <c r="GBH139" s="44"/>
      <c r="GBI139" s="44"/>
      <c r="GBJ139" s="44"/>
      <c r="GBK139" s="44"/>
      <c r="GBL139" s="44"/>
      <c r="GBM139" s="44"/>
      <c r="GBN139" s="44"/>
      <c r="GBO139" s="44"/>
      <c r="GBP139" s="44"/>
      <c r="GBQ139" s="44"/>
      <c r="GBR139" s="44"/>
      <c r="GBS139" s="44"/>
      <c r="GBT139" s="44"/>
      <c r="GBU139" s="44"/>
      <c r="GBV139" s="44"/>
      <c r="GBW139" s="44"/>
      <c r="GBX139" s="44"/>
      <c r="GBY139" s="44"/>
      <c r="GBZ139" s="44"/>
      <c r="GCA139" s="44"/>
      <c r="GCB139" s="44"/>
      <c r="GCC139" s="44"/>
      <c r="GCD139" s="44"/>
      <c r="GCE139" s="44"/>
      <c r="GCF139" s="44"/>
      <c r="GCG139" s="44"/>
      <c r="GCH139" s="44"/>
      <c r="GCI139" s="44"/>
      <c r="GCJ139" s="44"/>
      <c r="GCK139" s="44"/>
      <c r="GCL139" s="44"/>
      <c r="GCM139" s="44"/>
      <c r="GCN139" s="44"/>
      <c r="GCO139" s="44"/>
      <c r="GCP139" s="44"/>
      <c r="GCQ139" s="44"/>
      <c r="GCR139" s="44"/>
      <c r="GCS139" s="44"/>
      <c r="GCT139" s="44"/>
      <c r="GCU139" s="44"/>
      <c r="GCV139" s="44"/>
      <c r="GCW139" s="44"/>
      <c r="GCX139" s="44"/>
      <c r="GCY139" s="44"/>
      <c r="GCZ139" s="44"/>
      <c r="GDA139" s="44"/>
      <c r="GDB139" s="44"/>
      <c r="GDC139" s="44"/>
      <c r="GDD139" s="44"/>
      <c r="GDE139" s="44"/>
      <c r="GDF139" s="44"/>
      <c r="GDG139" s="44"/>
      <c r="GDH139" s="44"/>
      <c r="GDI139" s="44"/>
      <c r="GDJ139" s="44"/>
      <c r="GDK139" s="44"/>
      <c r="GDL139" s="44"/>
      <c r="GDM139" s="44"/>
      <c r="GDN139" s="44"/>
      <c r="GDO139" s="44"/>
      <c r="GDP139" s="44"/>
      <c r="GDQ139" s="44"/>
      <c r="GDR139" s="44"/>
      <c r="GDS139" s="44"/>
      <c r="GDT139" s="44"/>
      <c r="GDU139" s="44"/>
      <c r="GDV139" s="44"/>
      <c r="GDW139" s="44"/>
      <c r="GDX139" s="44"/>
      <c r="GDY139" s="44"/>
      <c r="GDZ139" s="44"/>
      <c r="GEA139" s="44"/>
      <c r="GEB139" s="44"/>
      <c r="GEC139" s="44"/>
      <c r="GED139" s="44"/>
      <c r="GEE139" s="44"/>
      <c r="GEF139" s="44"/>
      <c r="GEG139" s="44"/>
      <c r="GEH139" s="44"/>
      <c r="GEI139" s="44"/>
      <c r="GEJ139" s="44"/>
      <c r="GEK139" s="44"/>
      <c r="GEL139" s="44"/>
      <c r="GEM139" s="44"/>
      <c r="GEN139" s="44"/>
      <c r="GEO139" s="44"/>
      <c r="GEP139" s="44"/>
      <c r="GEQ139" s="44"/>
      <c r="GER139" s="44"/>
      <c r="GES139" s="44"/>
      <c r="GET139" s="44"/>
      <c r="GEU139" s="44"/>
      <c r="GEV139" s="44"/>
      <c r="GEW139" s="44"/>
      <c r="GEX139" s="44"/>
      <c r="GEY139" s="44"/>
      <c r="GEZ139" s="44"/>
      <c r="GFA139" s="44"/>
      <c r="GFB139" s="44"/>
      <c r="GFC139" s="44"/>
      <c r="GFD139" s="44"/>
      <c r="GFE139" s="44"/>
      <c r="GFF139" s="44"/>
      <c r="GFG139" s="44"/>
      <c r="GFH139" s="44"/>
      <c r="GFI139" s="44"/>
      <c r="GFJ139" s="44"/>
      <c r="GFK139" s="44"/>
      <c r="GFL139" s="44"/>
      <c r="GFM139" s="44"/>
      <c r="GFN139" s="44"/>
      <c r="GFO139" s="44"/>
      <c r="GFP139" s="44"/>
      <c r="GFQ139" s="44"/>
      <c r="GFR139" s="44"/>
      <c r="GFS139" s="44"/>
      <c r="GFT139" s="44"/>
      <c r="GFU139" s="44"/>
      <c r="GFV139" s="44"/>
      <c r="GFW139" s="44"/>
      <c r="GFX139" s="44"/>
      <c r="GFY139" s="44"/>
      <c r="GFZ139" s="44"/>
      <c r="GGA139" s="44"/>
      <c r="GGB139" s="44"/>
      <c r="GGC139" s="44"/>
      <c r="GGD139" s="44"/>
      <c r="GGE139" s="44"/>
      <c r="GGF139" s="44"/>
      <c r="GGG139" s="44"/>
      <c r="GGH139" s="44"/>
      <c r="GGI139" s="44"/>
      <c r="GGJ139" s="44"/>
      <c r="GGK139" s="44"/>
      <c r="GGL139" s="44"/>
      <c r="GGM139" s="44"/>
      <c r="GGN139" s="44"/>
      <c r="GGO139" s="44"/>
      <c r="GGP139" s="44"/>
      <c r="GGQ139" s="44"/>
      <c r="GGR139" s="44"/>
      <c r="GGS139" s="44"/>
      <c r="GGT139" s="44"/>
      <c r="GGU139" s="44"/>
      <c r="GGV139" s="44"/>
      <c r="GGW139" s="44"/>
      <c r="GGX139" s="44"/>
      <c r="GGY139" s="44"/>
      <c r="GGZ139" s="44"/>
      <c r="GHA139" s="44"/>
      <c r="GHB139" s="44"/>
      <c r="GHC139" s="44"/>
      <c r="GHD139" s="44"/>
      <c r="GHE139" s="44"/>
      <c r="GHF139" s="44"/>
      <c r="GHG139" s="44"/>
      <c r="GHH139" s="44"/>
      <c r="GHI139" s="44"/>
      <c r="GHJ139" s="44"/>
      <c r="GHK139" s="44"/>
      <c r="GHL139" s="44"/>
      <c r="GHM139" s="44"/>
      <c r="GHN139" s="44"/>
      <c r="GHO139" s="44"/>
      <c r="GHP139" s="44"/>
      <c r="GHQ139" s="44"/>
      <c r="GHR139" s="44"/>
      <c r="GHS139" s="44"/>
      <c r="GHT139" s="44"/>
      <c r="GHU139" s="44"/>
      <c r="GHV139" s="44"/>
      <c r="GHW139" s="44"/>
      <c r="GHX139" s="44"/>
      <c r="GHY139" s="44"/>
      <c r="GHZ139" s="44"/>
      <c r="GIA139" s="44"/>
      <c r="GIB139" s="44"/>
      <c r="GIC139" s="44"/>
      <c r="GID139" s="44"/>
      <c r="GIE139" s="44"/>
      <c r="GIF139" s="44"/>
      <c r="GIG139" s="44"/>
      <c r="GIH139" s="44"/>
      <c r="GII139" s="44"/>
      <c r="GIJ139" s="44"/>
      <c r="GIK139" s="44"/>
      <c r="GIL139" s="44"/>
      <c r="GIM139" s="44"/>
      <c r="GIN139" s="44"/>
      <c r="GIO139" s="44"/>
      <c r="GIP139" s="44"/>
      <c r="GIQ139" s="44"/>
      <c r="GIR139" s="44"/>
      <c r="GIS139" s="44"/>
      <c r="GIT139" s="44"/>
      <c r="GIU139" s="44"/>
      <c r="GIV139" s="44"/>
      <c r="GIW139" s="44"/>
      <c r="GIX139" s="44"/>
      <c r="GIY139" s="44"/>
      <c r="GIZ139" s="44"/>
      <c r="GJA139" s="44"/>
      <c r="GJB139" s="44"/>
      <c r="GJC139" s="44"/>
      <c r="GJD139" s="44"/>
      <c r="GJE139" s="44"/>
      <c r="GJF139" s="44"/>
      <c r="GJG139" s="44"/>
      <c r="GJH139" s="44"/>
      <c r="GJI139" s="44"/>
      <c r="GJJ139" s="44"/>
      <c r="GJK139" s="44"/>
      <c r="GJL139" s="44"/>
      <c r="GJM139" s="44"/>
      <c r="GJN139" s="44"/>
      <c r="GJO139" s="44"/>
      <c r="GJP139" s="44"/>
      <c r="GJQ139" s="44"/>
      <c r="GJR139" s="44"/>
      <c r="GJS139" s="44"/>
      <c r="GJT139" s="44"/>
      <c r="GJU139" s="44"/>
      <c r="GJV139" s="44"/>
      <c r="GJW139" s="44"/>
      <c r="GJX139" s="44"/>
      <c r="GJY139" s="44"/>
      <c r="GJZ139" s="44"/>
      <c r="GKA139" s="44"/>
      <c r="GKB139" s="44"/>
      <c r="GKC139" s="44"/>
      <c r="GKD139" s="44"/>
      <c r="GKE139" s="44"/>
      <c r="GKF139" s="44"/>
      <c r="GKG139" s="44"/>
      <c r="GKH139" s="44"/>
      <c r="GKI139" s="44"/>
      <c r="GKJ139" s="44"/>
      <c r="GKK139" s="44"/>
      <c r="GKL139" s="44"/>
      <c r="GKM139" s="44"/>
      <c r="GKN139" s="44"/>
      <c r="GKO139" s="44"/>
      <c r="GKP139" s="44"/>
      <c r="GKQ139" s="44"/>
      <c r="GKR139" s="44"/>
      <c r="GKS139" s="44"/>
      <c r="GKT139" s="44"/>
      <c r="GKU139" s="44"/>
      <c r="GKV139" s="44"/>
      <c r="GKW139" s="44"/>
      <c r="GKX139" s="44"/>
      <c r="GKY139" s="44"/>
      <c r="GKZ139" s="44"/>
      <c r="GLA139" s="44"/>
      <c r="GLB139" s="44"/>
      <c r="GLC139" s="44"/>
      <c r="GLD139" s="44"/>
      <c r="GLE139" s="44"/>
      <c r="GLF139" s="44"/>
      <c r="GLG139" s="44"/>
      <c r="GLH139" s="44"/>
      <c r="GLI139" s="44"/>
      <c r="GLJ139" s="44"/>
      <c r="GLK139" s="44"/>
      <c r="GLL139" s="44"/>
      <c r="GLM139" s="44"/>
      <c r="GLN139" s="44"/>
      <c r="GLO139" s="44"/>
      <c r="GLP139" s="44"/>
      <c r="GLQ139" s="44"/>
      <c r="GLR139" s="44"/>
      <c r="GLS139" s="44"/>
      <c r="GLT139" s="44"/>
      <c r="GLU139" s="44"/>
      <c r="GLV139" s="44"/>
      <c r="GLW139" s="44"/>
      <c r="GLX139" s="44"/>
      <c r="GLY139" s="44"/>
      <c r="GLZ139" s="44"/>
      <c r="GMA139" s="44"/>
      <c r="GMB139" s="44"/>
      <c r="GMC139" s="44"/>
      <c r="GMD139" s="44"/>
      <c r="GME139" s="44"/>
      <c r="GMF139" s="44"/>
      <c r="GMG139" s="44"/>
      <c r="GMH139" s="44"/>
      <c r="GMI139" s="44"/>
      <c r="GMJ139" s="44"/>
      <c r="GMK139" s="44"/>
      <c r="GML139" s="44"/>
      <c r="GMM139" s="44"/>
      <c r="GMN139" s="44"/>
      <c r="GMO139" s="44"/>
      <c r="GMP139" s="44"/>
      <c r="GMQ139" s="44"/>
      <c r="GMR139" s="44"/>
      <c r="GMS139" s="44"/>
      <c r="GMT139" s="44"/>
      <c r="GMU139" s="44"/>
      <c r="GMV139" s="44"/>
      <c r="GMW139" s="44"/>
      <c r="GMX139" s="44"/>
      <c r="GMY139" s="44"/>
      <c r="GMZ139" s="44"/>
      <c r="GNA139" s="44"/>
      <c r="GNB139" s="44"/>
      <c r="GNC139" s="44"/>
      <c r="GND139" s="44"/>
      <c r="GNE139" s="44"/>
      <c r="GNF139" s="44"/>
      <c r="GNG139" s="44"/>
      <c r="GNH139" s="44"/>
      <c r="GNI139" s="44"/>
      <c r="GNJ139" s="44"/>
      <c r="GNK139" s="44"/>
      <c r="GNL139" s="44"/>
      <c r="GNM139" s="44"/>
      <c r="GNN139" s="44"/>
      <c r="GNO139" s="44"/>
      <c r="GNP139" s="44"/>
      <c r="GNQ139" s="44"/>
      <c r="GNR139" s="44"/>
      <c r="GNS139" s="44"/>
      <c r="GNT139" s="44"/>
      <c r="GNU139" s="44"/>
      <c r="GNV139" s="44"/>
      <c r="GNW139" s="44"/>
      <c r="GNX139" s="44"/>
      <c r="GNY139" s="44"/>
      <c r="GNZ139" s="44"/>
      <c r="GOA139" s="44"/>
      <c r="GOB139" s="44"/>
      <c r="GOC139" s="44"/>
      <c r="GOD139" s="44"/>
      <c r="GOE139" s="44"/>
      <c r="GOF139" s="44"/>
      <c r="GOG139" s="44"/>
      <c r="GOH139" s="44"/>
      <c r="GOI139" s="44"/>
      <c r="GOJ139" s="44"/>
      <c r="GOK139" s="44"/>
      <c r="GOL139" s="44"/>
      <c r="GOM139" s="44"/>
      <c r="GON139" s="44"/>
      <c r="GOO139" s="44"/>
      <c r="GOP139" s="44"/>
      <c r="GOQ139" s="44"/>
      <c r="GOR139" s="44"/>
      <c r="GOS139" s="44"/>
      <c r="GOT139" s="44"/>
      <c r="GOU139" s="44"/>
      <c r="GOV139" s="44"/>
      <c r="GOW139" s="44"/>
      <c r="GOX139" s="44"/>
      <c r="GOY139" s="44"/>
      <c r="GOZ139" s="44"/>
      <c r="GPA139" s="44"/>
      <c r="GPB139" s="44"/>
      <c r="GPC139" s="44"/>
      <c r="GPD139" s="44"/>
      <c r="GPE139" s="44"/>
      <c r="GPF139" s="44"/>
      <c r="GPG139" s="44"/>
      <c r="GPH139" s="44"/>
      <c r="GPI139" s="44"/>
      <c r="GPJ139" s="44"/>
      <c r="GPK139" s="44"/>
      <c r="GPL139" s="44"/>
      <c r="GPM139" s="44"/>
      <c r="GPN139" s="44"/>
      <c r="GPO139" s="44"/>
      <c r="GPP139" s="44"/>
      <c r="GPQ139" s="44"/>
      <c r="GPR139" s="44"/>
      <c r="GPS139" s="44"/>
      <c r="GPT139" s="44"/>
      <c r="GPU139" s="44"/>
      <c r="GPV139" s="44"/>
      <c r="GPW139" s="44"/>
      <c r="GPX139" s="44"/>
      <c r="GPY139" s="44"/>
      <c r="GPZ139" s="44"/>
      <c r="GQA139" s="44"/>
      <c r="GQB139" s="44"/>
      <c r="GQC139" s="44"/>
      <c r="GQD139" s="44"/>
      <c r="GQE139" s="44"/>
      <c r="GQF139" s="44"/>
      <c r="GQG139" s="44"/>
      <c r="GQH139" s="44"/>
      <c r="GQI139" s="44"/>
      <c r="GQJ139" s="44"/>
      <c r="GQK139" s="44"/>
      <c r="GQL139" s="44"/>
      <c r="GQM139" s="44"/>
      <c r="GQN139" s="44"/>
      <c r="GQO139" s="44"/>
      <c r="GQP139" s="44"/>
      <c r="GQQ139" s="44"/>
      <c r="GQR139" s="44"/>
      <c r="GQS139" s="44"/>
      <c r="GQT139" s="44"/>
      <c r="GQU139" s="44"/>
      <c r="GQV139" s="44"/>
      <c r="GQW139" s="44"/>
      <c r="GQX139" s="44"/>
      <c r="GQY139" s="44"/>
      <c r="GQZ139" s="44"/>
      <c r="GRA139" s="44"/>
      <c r="GRB139" s="44"/>
      <c r="GRC139" s="44"/>
      <c r="GRD139" s="44"/>
      <c r="GRE139" s="44"/>
      <c r="GRF139" s="44"/>
      <c r="GRG139" s="44"/>
      <c r="GRH139" s="44"/>
      <c r="GRI139" s="44"/>
      <c r="GRJ139" s="44"/>
      <c r="GRK139" s="44"/>
      <c r="GRL139" s="44"/>
      <c r="GRM139" s="44"/>
      <c r="GRN139" s="44"/>
      <c r="GRO139" s="44"/>
      <c r="GRP139" s="44"/>
      <c r="GRQ139" s="44"/>
      <c r="GRR139" s="44"/>
      <c r="GRS139" s="44"/>
      <c r="GRT139" s="44"/>
      <c r="GRU139" s="44"/>
      <c r="GRV139" s="44"/>
      <c r="GRW139" s="44"/>
      <c r="GRX139" s="44"/>
      <c r="GRY139" s="44"/>
      <c r="GRZ139" s="44"/>
      <c r="GSA139" s="44"/>
      <c r="GSB139" s="44"/>
      <c r="GSC139" s="44"/>
      <c r="GSD139" s="44"/>
      <c r="GSE139" s="44"/>
      <c r="GSF139" s="44"/>
      <c r="GSG139" s="44"/>
      <c r="GSH139" s="44"/>
      <c r="GSI139" s="44"/>
      <c r="GSJ139" s="44"/>
      <c r="GSK139" s="44"/>
      <c r="GSL139" s="44"/>
      <c r="GSM139" s="44"/>
      <c r="GSN139" s="44"/>
      <c r="GSO139" s="44"/>
      <c r="GSP139" s="44"/>
      <c r="GSQ139" s="44"/>
      <c r="GSR139" s="44"/>
      <c r="GSS139" s="44"/>
      <c r="GST139" s="44"/>
      <c r="GSU139" s="44"/>
      <c r="GSV139" s="44"/>
      <c r="GSW139" s="44"/>
      <c r="GSX139" s="44"/>
      <c r="GSY139" s="44"/>
      <c r="GSZ139" s="44"/>
      <c r="GTA139" s="44"/>
      <c r="GTB139" s="44"/>
      <c r="GTC139" s="44"/>
      <c r="GTD139" s="44"/>
      <c r="GTE139" s="44"/>
      <c r="GTF139" s="44"/>
      <c r="GTG139" s="44"/>
      <c r="GTH139" s="44"/>
      <c r="GTI139" s="44"/>
      <c r="GTJ139" s="44"/>
      <c r="GTK139" s="44"/>
      <c r="GTL139" s="44"/>
      <c r="GTM139" s="44"/>
      <c r="GTN139" s="44"/>
      <c r="GTO139" s="44"/>
      <c r="GTP139" s="44"/>
      <c r="GTQ139" s="44"/>
      <c r="GTR139" s="44"/>
      <c r="GTS139" s="44"/>
      <c r="GTT139" s="44"/>
      <c r="GTU139" s="44"/>
      <c r="GTV139" s="44"/>
      <c r="GTW139" s="44"/>
      <c r="GTX139" s="44"/>
      <c r="GTY139" s="44"/>
      <c r="GTZ139" s="44"/>
      <c r="GUA139" s="44"/>
      <c r="GUB139" s="44"/>
      <c r="GUC139" s="44"/>
      <c r="GUD139" s="44"/>
      <c r="GUE139" s="44"/>
      <c r="GUF139" s="44"/>
      <c r="GUG139" s="44"/>
      <c r="GUH139" s="44"/>
      <c r="GUI139" s="44"/>
      <c r="GUJ139" s="44"/>
      <c r="GUK139" s="44"/>
      <c r="GUL139" s="44"/>
      <c r="GUM139" s="44"/>
      <c r="GUN139" s="44"/>
      <c r="GUO139" s="44"/>
      <c r="GUP139" s="44"/>
      <c r="GUQ139" s="44"/>
      <c r="GUR139" s="44"/>
      <c r="GUS139" s="44"/>
      <c r="GUT139" s="44"/>
      <c r="GUU139" s="44"/>
      <c r="GUV139" s="44"/>
      <c r="GUW139" s="44"/>
      <c r="GUX139" s="44"/>
      <c r="GUY139" s="44"/>
      <c r="GUZ139" s="44"/>
      <c r="GVA139" s="44"/>
      <c r="GVB139" s="44"/>
      <c r="GVC139" s="44"/>
      <c r="GVD139" s="44"/>
      <c r="GVE139" s="44"/>
      <c r="GVF139" s="44"/>
      <c r="GVG139" s="44"/>
      <c r="GVH139" s="44"/>
      <c r="GVI139" s="44"/>
      <c r="GVJ139" s="44"/>
      <c r="GVK139" s="44"/>
      <c r="GVL139" s="44"/>
      <c r="GVM139" s="44"/>
      <c r="GVN139" s="44"/>
      <c r="GVO139" s="44"/>
      <c r="GVP139" s="44"/>
      <c r="GVQ139" s="44"/>
      <c r="GVR139" s="44"/>
      <c r="GVS139" s="44"/>
      <c r="GVT139" s="44"/>
      <c r="GVU139" s="44"/>
      <c r="GVV139" s="44"/>
      <c r="GVW139" s="44"/>
      <c r="GVX139" s="44"/>
      <c r="GVY139" s="44"/>
      <c r="GVZ139" s="44"/>
      <c r="GWA139" s="44"/>
      <c r="GWB139" s="44"/>
      <c r="GWC139" s="44"/>
      <c r="GWD139" s="44"/>
      <c r="GWE139" s="44"/>
      <c r="GWF139" s="44"/>
      <c r="GWG139" s="44"/>
      <c r="GWH139" s="44"/>
      <c r="GWI139" s="44"/>
      <c r="GWJ139" s="44"/>
      <c r="GWK139" s="44"/>
      <c r="GWL139" s="44"/>
      <c r="GWM139" s="44"/>
      <c r="GWN139" s="44"/>
      <c r="GWO139" s="44"/>
      <c r="GWP139" s="44"/>
      <c r="GWQ139" s="44"/>
      <c r="GWR139" s="44"/>
      <c r="GWS139" s="44"/>
      <c r="GWT139" s="44"/>
      <c r="GWU139" s="44"/>
      <c r="GWV139" s="44"/>
      <c r="GWW139" s="44"/>
      <c r="GWX139" s="44"/>
      <c r="GWY139" s="44"/>
      <c r="GWZ139" s="44"/>
      <c r="GXA139" s="44"/>
      <c r="GXB139" s="44"/>
      <c r="GXC139" s="44"/>
      <c r="GXD139" s="44"/>
      <c r="GXE139" s="44"/>
      <c r="GXF139" s="44"/>
      <c r="GXG139" s="44"/>
      <c r="GXH139" s="44"/>
      <c r="GXI139" s="44"/>
      <c r="GXJ139" s="44"/>
      <c r="GXK139" s="44"/>
      <c r="GXL139" s="44"/>
      <c r="GXM139" s="44"/>
      <c r="GXN139" s="44"/>
      <c r="GXO139" s="44"/>
      <c r="GXP139" s="44"/>
      <c r="GXQ139" s="44"/>
      <c r="GXR139" s="44"/>
      <c r="GXS139" s="44"/>
      <c r="GXT139" s="44"/>
      <c r="GXU139" s="44"/>
      <c r="GXV139" s="44"/>
      <c r="GXW139" s="44"/>
      <c r="GXX139" s="44"/>
      <c r="GXY139" s="44"/>
      <c r="GXZ139" s="44"/>
      <c r="GYA139" s="44"/>
      <c r="GYB139" s="44"/>
      <c r="GYC139" s="44"/>
      <c r="GYD139" s="44"/>
      <c r="GYE139" s="44"/>
      <c r="GYF139" s="44"/>
      <c r="GYG139" s="44"/>
      <c r="GYH139" s="44"/>
      <c r="GYI139" s="44"/>
      <c r="GYJ139" s="44"/>
      <c r="GYK139" s="44"/>
      <c r="GYL139" s="44"/>
      <c r="GYM139" s="44"/>
      <c r="GYN139" s="44"/>
      <c r="GYO139" s="44"/>
      <c r="GYP139" s="44"/>
      <c r="GYQ139" s="44"/>
      <c r="GYR139" s="44"/>
      <c r="GYS139" s="44"/>
      <c r="GYT139" s="44"/>
      <c r="GYU139" s="44"/>
      <c r="GYV139" s="44"/>
      <c r="GYW139" s="44"/>
      <c r="GYX139" s="44"/>
      <c r="GYY139" s="44"/>
      <c r="GYZ139" s="44"/>
      <c r="GZA139" s="44"/>
      <c r="GZB139" s="44"/>
      <c r="GZC139" s="44"/>
      <c r="GZD139" s="44"/>
      <c r="GZE139" s="44"/>
      <c r="GZF139" s="44"/>
      <c r="GZG139" s="44"/>
      <c r="GZH139" s="44"/>
      <c r="GZI139" s="44"/>
      <c r="GZJ139" s="44"/>
      <c r="GZK139" s="44"/>
      <c r="GZL139" s="44"/>
      <c r="GZM139" s="44"/>
      <c r="GZN139" s="44"/>
      <c r="GZO139" s="44"/>
      <c r="GZP139" s="44"/>
      <c r="GZQ139" s="44"/>
      <c r="GZR139" s="44"/>
      <c r="GZS139" s="44"/>
      <c r="GZT139" s="44"/>
      <c r="GZU139" s="44"/>
      <c r="GZV139" s="44"/>
      <c r="GZW139" s="44"/>
      <c r="GZX139" s="44"/>
      <c r="GZY139" s="44"/>
      <c r="GZZ139" s="44"/>
      <c r="HAA139" s="44"/>
      <c r="HAB139" s="44"/>
      <c r="HAC139" s="44"/>
      <c r="HAD139" s="44"/>
      <c r="HAE139" s="44"/>
      <c r="HAF139" s="44"/>
      <c r="HAG139" s="44"/>
      <c r="HAH139" s="44"/>
      <c r="HAI139" s="44"/>
      <c r="HAJ139" s="44"/>
      <c r="HAK139" s="44"/>
      <c r="HAL139" s="44"/>
      <c r="HAM139" s="44"/>
      <c r="HAN139" s="44"/>
      <c r="HAO139" s="44"/>
      <c r="HAP139" s="44"/>
      <c r="HAQ139" s="44"/>
      <c r="HAR139" s="44"/>
      <c r="HAS139" s="44"/>
      <c r="HAT139" s="44"/>
      <c r="HAU139" s="44"/>
      <c r="HAV139" s="44"/>
      <c r="HAW139" s="44"/>
      <c r="HAX139" s="44"/>
      <c r="HAY139" s="44"/>
      <c r="HAZ139" s="44"/>
      <c r="HBA139" s="44"/>
      <c r="HBB139" s="44"/>
      <c r="HBC139" s="44"/>
      <c r="HBD139" s="44"/>
      <c r="HBE139" s="44"/>
      <c r="HBF139" s="44"/>
      <c r="HBG139" s="44"/>
      <c r="HBH139" s="44"/>
      <c r="HBI139" s="44"/>
      <c r="HBJ139" s="44"/>
      <c r="HBK139" s="44"/>
      <c r="HBL139" s="44"/>
      <c r="HBM139" s="44"/>
      <c r="HBN139" s="44"/>
      <c r="HBO139" s="44"/>
      <c r="HBP139" s="44"/>
      <c r="HBQ139" s="44"/>
      <c r="HBR139" s="44"/>
      <c r="HBS139" s="44"/>
      <c r="HBT139" s="44"/>
      <c r="HBU139" s="44"/>
      <c r="HBV139" s="44"/>
      <c r="HBW139" s="44"/>
      <c r="HBX139" s="44"/>
      <c r="HBY139" s="44"/>
      <c r="HBZ139" s="44"/>
      <c r="HCA139" s="44"/>
      <c r="HCB139" s="44"/>
      <c r="HCC139" s="44"/>
      <c r="HCD139" s="44"/>
      <c r="HCE139" s="44"/>
      <c r="HCF139" s="44"/>
      <c r="HCG139" s="44"/>
      <c r="HCH139" s="44"/>
      <c r="HCI139" s="44"/>
      <c r="HCJ139" s="44"/>
      <c r="HCK139" s="44"/>
      <c r="HCL139" s="44"/>
      <c r="HCM139" s="44"/>
      <c r="HCN139" s="44"/>
      <c r="HCO139" s="44"/>
      <c r="HCP139" s="44"/>
      <c r="HCQ139" s="44"/>
      <c r="HCR139" s="44"/>
      <c r="HCS139" s="44"/>
      <c r="HCT139" s="44"/>
      <c r="HCU139" s="44"/>
      <c r="HCV139" s="44"/>
      <c r="HCW139" s="44"/>
      <c r="HCX139" s="44"/>
      <c r="HCY139" s="44"/>
      <c r="HCZ139" s="44"/>
      <c r="HDA139" s="44"/>
      <c r="HDB139" s="44"/>
      <c r="HDC139" s="44"/>
      <c r="HDD139" s="44"/>
      <c r="HDE139" s="44"/>
      <c r="HDF139" s="44"/>
      <c r="HDG139" s="44"/>
      <c r="HDH139" s="44"/>
      <c r="HDI139" s="44"/>
      <c r="HDJ139" s="44"/>
      <c r="HDK139" s="44"/>
      <c r="HDL139" s="44"/>
      <c r="HDM139" s="44"/>
      <c r="HDN139" s="44"/>
      <c r="HDO139" s="44"/>
      <c r="HDP139" s="44"/>
      <c r="HDQ139" s="44"/>
      <c r="HDR139" s="44"/>
      <c r="HDS139" s="44"/>
      <c r="HDT139" s="44"/>
      <c r="HDU139" s="44"/>
      <c r="HDV139" s="44"/>
      <c r="HDW139" s="44"/>
      <c r="HDX139" s="44"/>
      <c r="HDY139" s="44"/>
      <c r="HDZ139" s="44"/>
      <c r="HEA139" s="44"/>
      <c r="HEB139" s="44"/>
      <c r="HEC139" s="44"/>
      <c r="HED139" s="44"/>
      <c r="HEE139" s="44"/>
      <c r="HEF139" s="44"/>
      <c r="HEG139" s="44"/>
      <c r="HEH139" s="44"/>
      <c r="HEI139" s="44"/>
      <c r="HEJ139" s="44"/>
      <c r="HEK139" s="44"/>
      <c r="HEL139" s="44"/>
      <c r="HEM139" s="44"/>
      <c r="HEN139" s="44"/>
      <c r="HEO139" s="44"/>
      <c r="HEP139" s="44"/>
      <c r="HEQ139" s="44"/>
      <c r="HER139" s="44"/>
      <c r="HES139" s="44"/>
      <c r="HET139" s="44"/>
      <c r="HEU139" s="44"/>
      <c r="HEV139" s="44"/>
      <c r="HEW139" s="44"/>
      <c r="HEX139" s="44"/>
      <c r="HEY139" s="44"/>
      <c r="HEZ139" s="44"/>
      <c r="HFA139" s="44"/>
      <c r="HFB139" s="44"/>
      <c r="HFC139" s="44"/>
      <c r="HFD139" s="44"/>
      <c r="HFE139" s="44"/>
      <c r="HFF139" s="44"/>
      <c r="HFG139" s="44"/>
      <c r="HFH139" s="44"/>
      <c r="HFI139" s="44"/>
      <c r="HFJ139" s="44"/>
      <c r="HFK139" s="44"/>
      <c r="HFL139" s="44"/>
      <c r="HFM139" s="44"/>
      <c r="HFN139" s="44"/>
      <c r="HFO139" s="44"/>
      <c r="HFP139" s="44"/>
      <c r="HFQ139" s="44"/>
      <c r="HFR139" s="44"/>
      <c r="HFS139" s="44"/>
      <c r="HFT139" s="44"/>
      <c r="HFU139" s="44"/>
      <c r="HFV139" s="44"/>
      <c r="HFW139" s="44"/>
      <c r="HFX139" s="44"/>
      <c r="HFY139" s="44"/>
      <c r="HFZ139" s="44"/>
      <c r="HGA139" s="44"/>
      <c r="HGB139" s="44"/>
      <c r="HGC139" s="44"/>
      <c r="HGD139" s="44"/>
      <c r="HGE139" s="44"/>
      <c r="HGF139" s="44"/>
      <c r="HGG139" s="44"/>
      <c r="HGH139" s="44"/>
      <c r="HGI139" s="44"/>
      <c r="HGJ139" s="44"/>
      <c r="HGK139" s="44"/>
      <c r="HGL139" s="44"/>
      <c r="HGM139" s="44"/>
      <c r="HGN139" s="44"/>
      <c r="HGO139" s="44"/>
      <c r="HGP139" s="44"/>
      <c r="HGQ139" s="44"/>
      <c r="HGR139" s="44"/>
      <c r="HGS139" s="44"/>
      <c r="HGT139" s="44"/>
      <c r="HGU139" s="44"/>
      <c r="HGV139" s="44"/>
      <c r="HGW139" s="44"/>
      <c r="HGX139" s="44"/>
      <c r="HGY139" s="44"/>
      <c r="HGZ139" s="44"/>
      <c r="HHA139" s="44"/>
      <c r="HHB139" s="44"/>
      <c r="HHC139" s="44"/>
      <c r="HHD139" s="44"/>
      <c r="HHE139" s="44"/>
      <c r="HHF139" s="44"/>
      <c r="HHG139" s="44"/>
      <c r="HHH139" s="44"/>
      <c r="HHI139" s="44"/>
      <c r="HHJ139" s="44"/>
      <c r="HHK139" s="44"/>
      <c r="HHL139" s="44"/>
      <c r="HHM139" s="44"/>
      <c r="HHN139" s="44"/>
      <c r="HHO139" s="44"/>
      <c r="HHP139" s="44"/>
      <c r="HHQ139" s="44"/>
      <c r="HHR139" s="44"/>
      <c r="HHS139" s="44"/>
      <c r="HHT139" s="44"/>
      <c r="HHU139" s="44"/>
      <c r="HHV139" s="44"/>
      <c r="HHW139" s="44"/>
      <c r="HHX139" s="44"/>
      <c r="HHY139" s="44"/>
      <c r="HHZ139" s="44"/>
      <c r="HIA139" s="44"/>
      <c r="HIB139" s="44"/>
      <c r="HIC139" s="44"/>
      <c r="HID139" s="44"/>
      <c r="HIE139" s="44"/>
      <c r="HIF139" s="44"/>
      <c r="HIG139" s="44"/>
      <c r="HIH139" s="44"/>
      <c r="HII139" s="44"/>
      <c r="HIJ139" s="44"/>
      <c r="HIK139" s="44"/>
      <c r="HIL139" s="44"/>
      <c r="HIM139" s="44"/>
      <c r="HIN139" s="44"/>
      <c r="HIO139" s="44"/>
      <c r="HIP139" s="44"/>
      <c r="HIQ139" s="44"/>
      <c r="HIR139" s="44"/>
      <c r="HIS139" s="44"/>
      <c r="HIT139" s="44"/>
      <c r="HIU139" s="44"/>
      <c r="HIV139" s="44"/>
      <c r="HIW139" s="44"/>
      <c r="HIX139" s="44"/>
      <c r="HIY139" s="44"/>
      <c r="HIZ139" s="44"/>
      <c r="HJA139" s="44"/>
      <c r="HJB139" s="44"/>
      <c r="HJC139" s="44"/>
      <c r="HJD139" s="44"/>
      <c r="HJE139" s="44"/>
      <c r="HJF139" s="44"/>
      <c r="HJG139" s="44"/>
      <c r="HJH139" s="44"/>
      <c r="HJI139" s="44"/>
      <c r="HJJ139" s="44"/>
      <c r="HJK139" s="44"/>
      <c r="HJL139" s="44"/>
      <c r="HJM139" s="44"/>
      <c r="HJN139" s="44"/>
      <c r="HJO139" s="44"/>
      <c r="HJP139" s="44"/>
      <c r="HJQ139" s="44"/>
      <c r="HJR139" s="44"/>
      <c r="HJS139" s="44"/>
      <c r="HJT139" s="44"/>
      <c r="HJU139" s="44"/>
      <c r="HJV139" s="44"/>
      <c r="HJW139" s="44"/>
      <c r="HJX139" s="44"/>
      <c r="HJY139" s="44"/>
      <c r="HJZ139" s="44"/>
      <c r="HKA139" s="44"/>
      <c r="HKB139" s="44"/>
      <c r="HKC139" s="44"/>
      <c r="HKD139" s="44"/>
      <c r="HKE139" s="44"/>
      <c r="HKF139" s="44"/>
      <c r="HKG139" s="44"/>
      <c r="HKH139" s="44"/>
      <c r="HKI139" s="44"/>
      <c r="HKJ139" s="44"/>
      <c r="HKK139" s="44"/>
      <c r="HKL139" s="44"/>
      <c r="HKM139" s="44"/>
      <c r="HKN139" s="44"/>
      <c r="HKO139" s="44"/>
      <c r="HKP139" s="44"/>
      <c r="HKQ139" s="44"/>
      <c r="HKR139" s="44"/>
      <c r="HKS139" s="44"/>
      <c r="HKT139" s="44"/>
      <c r="HKU139" s="44"/>
      <c r="HKV139" s="44"/>
      <c r="HKW139" s="44"/>
      <c r="HKX139" s="44"/>
      <c r="HKY139" s="44"/>
      <c r="HKZ139" s="44"/>
      <c r="HLA139" s="44"/>
      <c r="HLB139" s="44"/>
      <c r="HLC139" s="44"/>
      <c r="HLD139" s="44"/>
      <c r="HLE139" s="44"/>
      <c r="HLF139" s="44"/>
      <c r="HLG139" s="44"/>
      <c r="HLH139" s="44"/>
      <c r="HLI139" s="44"/>
      <c r="HLJ139" s="44"/>
      <c r="HLK139" s="44"/>
      <c r="HLL139" s="44"/>
      <c r="HLM139" s="44"/>
      <c r="HLN139" s="44"/>
      <c r="HLO139" s="44"/>
      <c r="HLP139" s="44"/>
      <c r="HLQ139" s="44"/>
      <c r="HLR139" s="44"/>
      <c r="HLS139" s="44"/>
      <c r="HLT139" s="44"/>
      <c r="HLU139" s="44"/>
      <c r="HLV139" s="44"/>
      <c r="HLW139" s="44"/>
      <c r="HLX139" s="44"/>
      <c r="HLY139" s="44"/>
      <c r="HLZ139" s="44"/>
      <c r="HMA139" s="44"/>
      <c r="HMB139" s="44"/>
      <c r="HMC139" s="44"/>
      <c r="HMD139" s="44"/>
      <c r="HME139" s="44"/>
      <c r="HMF139" s="44"/>
      <c r="HMG139" s="44"/>
      <c r="HMH139" s="44"/>
      <c r="HMI139" s="44"/>
      <c r="HMJ139" s="44"/>
      <c r="HMK139" s="44"/>
      <c r="HML139" s="44"/>
      <c r="HMM139" s="44"/>
      <c r="HMN139" s="44"/>
      <c r="HMO139" s="44"/>
      <c r="HMP139" s="44"/>
      <c r="HMQ139" s="44"/>
      <c r="HMR139" s="44"/>
      <c r="HMS139" s="44"/>
      <c r="HMT139" s="44"/>
      <c r="HMU139" s="44"/>
      <c r="HMV139" s="44"/>
      <c r="HMW139" s="44"/>
      <c r="HMX139" s="44"/>
      <c r="HMY139" s="44"/>
      <c r="HMZ139" s="44"/>
      <c r="HNA139" s="44"/>
      <c r="HNB139" s="44"/>
      <c r="HNC139" s="44"/>
      <c r="HND139" s="44"/>
      <c r="HNE139" s="44"/>
      <c r="HNF139" s="44"/>
      <c r="HNG139" s="44"/>
      <c r="HNH139" s="44"/>
      <c r="HNI139" s="44"/>
      <c r="HNJ139" s="44"/>
      <c r="HNK139" s="44"/>
      <c r="HNL139" s="44"/>
      <c r="HNM139" s="44"/>
      <c r="HNN139" s="44"/>
      <c r="HNO139" s="44"/>
      <c r="HNP139" s="44"/>
      <c r="HNQ139" s="44"/>
      <c r="HNR139" s="44"/>
      <c r="HNS139" s="44"/>
      <c r="HNT139" s="44"/>
      <c r="HNU139" s="44"/>
      <c r="HNV139" s="44"/>
      <c r="HNW139" s="44"/>
      <c r="HNX139" s="44"/>
      <c r="HNY139" s="44"/>
      <c r="HNZ139" s="44"/>
      <c r="HOA139" s="44"/>
      <c r="HOB139" s="44"/>
      <c r="HOC139" s="44"/>
      <c r="HOD139" s="44"/>
      <c r="HOE139" s="44"/>
      <c r="HOF139" s="44"/>
      <c r="HOG139" s="44"/>
      <c r="HOH139" s="44"/>
      <c r="HOI139" s="44"/>
      <c r="HOJ139" s="44"/>
      <c r="HOK139" s="44"/>
      <c r="HOL139" s="44"/>
      <c r="HOM139" s="44"/>
      <c r="HON139" s="44"/>
      <c r="HOO139" s="44"/>
      <c r="HOP139" s="44"/>
      <c r="HOQ139" s="44"/>
      <c r="HOR139" s="44"/>
      <c r="HOS139" s="44"/>
      <c r="HOT139" s="44"/>
      <c r="HOU139" s="44"/>
      <c r="HOV139" s="44"/>
      <c r="HOW139" s="44"/>
      <c r="HOX139" s="44"/>
      <c r="HOY139" s="44"/>
      <c r="HOZ139" s="44"/>
      <c r="HPA139" s="44"/>
      <c r="HPB139" s="44"/>
      <c r="HPC139" s="44"/>
      <c r="HPD139" s="44"/>
      <c r="HPE139" s="44"/>
      <c r="HPF139" s="44"/>
      <c r="HPG139" s="44"/>
      <c r="HPH139" s="44"/>
      <c r="HPI139" s="44"/>
      <c r="HPJ139" s="44"/>
      <c r="HPK139" s="44"/>
      <c r="HPL139" s="44"/>
      <c r="HPM139" s="44"/>
      <c r="HPN139" s="44"/>
      <c r="HPO139" s="44"/>
      <c r="HPP139" s="44"/>
      <c r="HPQ139" s="44"/>
      <c r="HPR139" s="44"/>
      <c r="HPS139" s="44"/>
      <c r="HPT139" s="44"/>
      <c r="HPU139" s="44"/>
      <c r="HPV139" s="44"/>
      <c r="HPW139" s="44"/>
      <c r="HPX139" s="44"/>
      <c r="HPY139" s="44"/>
      <c r="HPZ139" s="44"/>
      <c r="HQA139" s="44"/>
      <c r="HQB139" s="44"/>
      <c r="HQC139" s="44"/>
      <c r="HQD139" s="44"/>
      <c r="HQE139" s="44"/>
      <c r="HQF139" s="44"/>
      <c r="HQG139" s="44"/>
      <c r="HQH139" s="44"/>
      <c r="HQI139" s="44"/>
      <c r="HQJ139" s="44"/>
      <c r="HQK139" s="44"/>
      <c r="HQL139" s="44"/>
      <c r="HQM139" s="44"/>
      <c r="HQN139" s="44"/>
      <c r="HQO139" s="44"/>
      <c r="HQP139" s="44"/>
      <c r="HQQ139" s="44"/>
      <c r="HQR139" s="44"/>
      <c r="HQS139" s="44"/>
      <c r="HQT139" s="44"/>
      <c r="HQU139" s="44"/>
      <c r="HQV139" s="44"/>
      <c r="HQW139" s="44"/>
      <c r="HQX139" s="44"/>
      <c r="HQY139" s="44"/>
      <c r="HQZ139" s="44"/>
      <c r="HRA139" s="44"/>
      <c r="HRB139" s="44"/>
      <c r="HRC139" s="44"/>
      <c r="HRD139" s="44"/>
      <c r="HRE139" s="44"/>
      <c r="HRF139" s="44"/>
      <c r="HRG139" s="44"/>
      <c r="HRH139" s="44"/>
      <c r="HRI139" s="44"/>
      <c r="HRJ139" s="44"/>
      <c r="HRK139" s="44"/>
      <c r="HRL139" s="44"/>
      <c r="HRM139" s="44"/>
      <c r="HRN139" s="44"/>
      <c r="HRO139" s="44"/>
      <c r="HRP139" s="44"/>
      <c r="HRQ139" s="44"/>
      <c r="HRR139" s="44"/>
      <c r="HRS139" s="44"/>
      <c r="HRT139" s="44"/>
      <c r="HRU139" s="44"/>
      <c r="HRV139" s="44"/>
      <c r="HRW139" s="44"/>
      <c r="HRX139" s="44"/>
      <c r="HRY139" s="44"/>
      <c r="HRZ139" s="44"/>
      <c r="HSA139" s="44"/>
      <c r="HSB139" s="44"/>
      <c r="HSC139" s="44"/>
      <c r="HSD139" s="44"/>
      <c r="HSE139" s="44"/>
      <c r="HSF139" s="44"/>
      <c r="HSG139" s="44"/>
      <c r="HSH139" s="44"/>
      <c r="HSI139" s="44"/>
      <c r="HSJ139" s="44"/>
      <c r="HSK139" s="44"/>
      <c r="HSL139" s="44"/>
      <c r="HSM139" s="44"/>
      <c r="HSN139" s="44"/>
      <c r="HSO139" s="44"/>
      <c r="HSP139" s="44"/>
      <c r="HSQ139" s="44"/>
      <c r="HSR139" s="44"/>
      <c r="HSS139" s="44"/>
      <c r="HST139" s="44"/>
      <c r="HSU139" s="44"/>
      <c r="HSV139" s="44"/>
      <c r="HSW139" s="44"/>
      <c r="HSX139" s="44"/>
      <c r="HSY139" s="44"/>
      <c r="HSZ139" s="44"/>
      <c r="HTA139" s="44"/>
      <c r="HTB139" s="44"/>
      <c r="HTC139" s="44"/>
      <c r="HTD139" s="44"/>
      <c r="HTE139" s="44"/>
      <c r="HTF139" s="44"/>
      <c r="HTG139" s="44"/>
      <c r="HTH139" s="44"/>
      <c r="HTI139" s="44"/>
      <c r="HTJ139" s="44"/>
      <c r="HTK139" s="44"/>
      <c r="HTL139" s="44"/>
      <c r="HTM139" s="44"/>
      <c r="HTN139" s="44"/>
      <c r="HTO139" s="44"/>
      <c r="HTP139" s="44"/>
      <c r="HTQ139" s="44"/>
      <c r="HTR139" s="44"/>
      <c r="HTS139" s="44"/>
      <c r="HTT139" s="44"/>
      <c r="HTU139" s="44"/>
      <c r="HTV139" s="44"/>
      <c r="HTW139" s="44"/>
      <c r="HTX139" s="44"/>
      <c r="HTY139" s="44"/>
      <c r="HTZ139" s="44"/>
      <c r="HUA139" s="44"/>
      <c r="HUB139" s="44"/>
      <c r="HUC139" s="44"/>
      <c r="HUD139" s="44"/>
      <c r="HUE139" s="44"/>
      <c r="HUF139" s="44"/>
      <c r="HUG139" s="44"/>
      <c r="HUH139" s="44"/>
      <c r="HUI139" s="44"/>
      <c r="HUJ139" s="44"/>
      <c r="HUK139" s="44"/>
      <c r="HUL139" s="44"/>
      <c r="HUM139" s="44"/>
      <c r="HUN139" s="44"/>
      <c r="HUO139" s="44"/>
      <c r="HUP139" s="44"/>
      <c r="HUQ139" s="44"/>
      <c r="HUR139" s="44"/>
      <c r="HUS139" s="44"/>
      <c r="HUT139" s="44"/>
      <c r="HUU139" s="44"/>
      <c r="HUV139" s="44"/>
      <c r="HUW139" s="44"/>
      <c r="HUX139" s="44"/>
      <c r="HUY139" s="44"/>
      <c r="HUZ139" s="44"/>
      <c r="HVA139" s="44"/>
      <c r="HVB139" s="44"/>
      <c r="HVC139" s="44"/>
      <c r="HVD139" s="44"/>
      <c r="HVE139" s="44"/>
      <c r="HVF139" s="44"/>
      <c r="HVG139" s="44"/>
      <c r="HVH139" s="44"/>
      <c r="HVI139" s="44"/>
      <c r="HVJ139" s="44"/>
      <c r="HVK139" s="44"/>
      <c r="HVL139" s="44"/>
      <c r="HVM139" s="44"/>
      <c r="HVN139" s="44"/>
      <c r="HVO139" s="44"/>
      <c r="HVP139" s="44"/>
      <c r="HVQ139" s="44"/>
      <c r="HVR139" s="44"/>
      <c r="HVS139" s="44"/>
      <c r="HVT139" s="44"/>
      <c r="HVU139" s="44"/>
      <c r="HVV139" s="44"/>
      <c r="HVW139" s="44"/>
      <c r="HVX139" s="44"/>
      <c r="HVY139" s="44"/>
      <c r="HVZ139" s="44"/>
      <c r="HWA139" s="44"/>
      <c r="HWB139" s="44"/>
      <c r="HWC139" s="44"/>
      <c r="HWD139" s="44"/>
      <c r="HWE139" s="44"/>
      <c r="HWF139" s="44"/>
      <c r="HWG139" s="44"/>
      <c r="HWH139" s="44"/>
      <c r="HWI139" s="44"/>
      <c r="HWJ139" s="44"/>
      <c r="HWK139" s="44"/>
      <c r="HWL139" s="44"/>
      <c r="HWM139" s="44"/>
      <c r="HWN139" s="44"/>
      <c r="HWO139" s="44"/>
      <c r="HWP139" s="44"/>
      <c r="HWQ139" s="44"/>
      <c r="HWR139" s="44"/>
      <c r="HWS139" s="44"/>
      <c r="HWT139" s="44"/>
      <c r="HWU139" s="44"/>
      <c r="HWV139" s="44"/>
      <c r="HWW139" s="44"/>
      <c r="HWX139" s="44"/>
      <c r="HWY139" s="44"/>
      <c r="HWZ139" s="44"/>
      <c r="HXA139" s="44"/>
      <c r="HXB139" s="44"/>
      <c r="HXC139" s="44"/>
      <c r="HXD139" s="44"/>
      <c r="HXE139" s="44"/>
      <c r="HXF139" s="44"/>
      <c r="HXG139" s="44"/>
      <c r="HXH139" s="44"/>
      <c r="HXI139" s="44"/>
      <c r="HXJ139" s="44"/>
      <c r="HXK139" s="44"/>
      <c r="HXL139" s="44"/>
      <c r="HXM139" s="44"/>
      <c r="HXN139" s="44"/>
      <c r="HXO139" s="44"/>
      <c r="HXP139" s="44"/>
      <c r="HXQ139" s="44"/>
      <c r="HXR139" s="44"/>
      <c r="HXS139" s="44"/>
      <c r="HXT139" s="44"/>
      <c r="HXU139" s="44"/>
      <c r="HXV139" s="44"/>
      <c r="HXW139" s="44"/>
      <c r="HXX139" s="44"/>
      <c r="HXY139" s="44"/>
      <c r="HXZ139" s="44"/>
      <c r="HYA139" s="44"/>
      <c r="HYB139" s="44"/>
      <c r="HYC139" s="44"/>
      <c r="HYD139" s="44"/>
      <c r="HYE139" s="44"/>
      <c r="HYF139" s="44"/>
      <c r="HYG139" s="44"/>
      <c r="HYH139" s="44"/>
      <c r="HYI139" s="44"/>
      <c r="HYJ139" s="44"/>
      <c r="HYK139" s="44"/>
      <c r="HYL139" s="44"/>
      <c r="HYM139" s="44"/>
      <c r="HYN139" s="44"/>
      <c r="HYO139" s="44"/>
      <c r="HYP139" s="44"/>
      <c r="HYQ139" s="44"/>
      <c r="HYR139" s="44"/>
      <c r="HYS139" s="44"/>
      <c r="HYT139" s="44"/>
      <c r="HYU139" s="44"/>
      <c r="HYV139" s="44"/>
      <c r="HYW139" s="44"/>
      <c r="HYX139" s="44"/>
      <c r="HYY139" s="44"/>
      <c r="HYZ139" s="44"/>
      <c r="HZA139" s="44"/>
      <c r="HZB139" s="44"/>
      <c r="HZC139" s="44"/>
      <c r="HZD139" s="44"/>
      <c r="HZE139" s="44"/>
      <c r="HZF139" s="44"/>
      <c r="HZG139" s="44"/>
      <c r="HZH139" s="44"/>
      <c r="HZI139" s="44"/>
      <c r="HZJ139" s="44"/>
      <c r="HZK139" s="44"/>
      <c r="HZL139" s="44"/>
      <c r="HZM139" s="44"/>
      <c r="HZN139" s="44"/>
      <c r="HZO139" s="44"/>
      <c r="HZP139" s="44"/>
      <c r="HZQ139" s="44"/>
      <c r="HZR139" s="44"/>
      <c r="HZS139" s="44"/>
      <c r="HZT139" s="44"/>
      <c r="HZU139" s="44"/>
      <c r="HZV139" s="44"/>
      <c r="HZW139" s="44"/>
      <c r="HZX139" s="44"/>
      <c r="HZY139" s="44"/>
      <c r="HZZ139" s="44"/>
      <c r="IAA139" s="44"/>
      <c r="IAB139" s="44"/>
      <c r="IAC139" s="44"/>
      <c r="IAD139" s="44"/>
      <c r="IAE139" s="44"/>
      <c r="IAF139" s="44"/>
      <c r="IAG139" s="44"/>
      <c r="IAH139" s="44"/>
      <c r="IAI139" s="44"/>
      <c r="IAJ139" s="44"/>
      <c r="IAK139" s="44"/>
      <c r="IAL139" s="44"/>
      <c r="IAM139" s="44"/>
      <c r="IAN139" s="44"/>
      <c r="IAO139" s="44"/>
      <c r="IAP139" s="44"/>
      <c r="IAQ139" s="44"/>
      <c r="IAR139" s="44"/>
      <c r="IAS139" s="44"/>
      <c r="IAT139" s="44"/>
      <c r="IAU139" s="44"/>
      <c r="IAV139" s="44"/>
      <c r="IAW139" s="44"/>
      <c r="IAX139" s="44"/>
      <c r="IAY139" s="44"/>
      <c r="IAZ139" s="44"/>
      <c r="IBA139" s="44"/>
      <c r="IBB139" s="44"/>
      <c r="IBC139" s="44"/>
      <c r="IBD139" s="44"/>
      <c r="IBE139" s="44"/>
      <c r="IBF139" s="44"/>
      <c r="IBG139" s="44"/>
      <c r="IBH139" s="44"/>
      <c r="IBI139" s="44"/>
      <c r="IBJ139" s="44"/>
      <c r="IBK139" s="44"/>
      <c r="IBL139" s="44"/>
      <c r="IBM139" s="44"/>
      <c r="IBN139" s="44"/>
      <c r="IBO139" s="44"/>
      <c r="IBP139" s="44"/>
      <c r="IBQ139" s="44"/>
      <c r="IBR139" s="44"/>
      <c r="IBS139" s="44"/>
      <c r="IBT139" s="44"/>
      <c r="IBU139" s="44"/>
      <c r="IBV139" s="44"/>
      <c r="IBW139" s="44"/>
      <c r="IBX139" s="44"/>
      <c r="IBY139" s="44"/>
      <c r="IBZ139" s="44"/>
      <c r="ICA139" s="44"/>
      <c r="ICB139" s="44"/>
      <c r="ICC139" s="44"/>
      <c r="ICD139" s="44"/>
      <c r="ICE139" s="44"/>
      <c r="ICF139" s="44"/>
      <c r="ICG139" s="44"/>
      <c r="ICH139" s="44"/>
      <c r="ICI139" s="44"/>
      <c r="ICJ139" s="44"/>
      <c r="ICK139" s="44"/>
      <c r="ICL139" s="44"/>
      <c r="ICM139" s="44"/>
      <c r="ICN139" s="44"/>
      <c r="ICO139" s="44"/>
      <c r="ICP139" s="44"/>
      <c r="ICQ139" s="44"/>
      <c r="ICR139" s="44"/>
      <c r="ICS139" s="44"/>
      <c r="ICT139" s="44"/>
      <c r="ICU139" s="44"/>
      <c r="ICV139" s="44"/>
      <c r="ICW139" s="44"/>
      <c r="ICX139" s="44"/>
      <c r="ICY139" s="44"/>
      <c r="ICZ139" s="44"/>
      <c r="IDA139" s="44"/>
      <c r="IDB139" s="44"/>
      <c r="IDC139" s="44"/>
      <c r="IDD139" s="44"/>
      <c r="IDE139" s="44"/>
      <c r="IDF139" s="44"/>
      <c r="IDG139" s="44"/>
      <c r="IDH139" s="44"/>
      <c r="IDI139" s="44"/>
      <c r="IDJ139" s="44"/>
      <c r="IDK139" s="44"/>
      <c r="IDL139" s="44"/>
      <c r="IDM139" s="44"/>
      <c r="IDN139" s="44"/>
      <c r="IDO139" s="44"/>
      <c r="IDP139" s="44"/>
      <c r="IDQ139" s="44"/>
      <c r="IDR139" s="44"/>
      <c r="IDS139" s="44"/>
      <c r="IDT139" s="44"/>
      <c r="IDU139" s="44"/>
      <c r="IDV139" s="44"/>
      <c r="IDW139" s="44"/>
      <c r="IDX139" s="44"/>
      <c r="IDY139" s="44"/>
      <c r="IDZ139" s="44"/>
      <c r="IEA139" s="44"/>
      <c r="IEB139" s="44"/>
      <c r="IEC139" s="44"/>
      <c r="IED139" s="44"/>
      <c r="IEE139" s="44"/>
      <c r="IEF139" s="44"/>
      <c r="IEG139" s="44"/>
      <c r="IEH139" s="44"/>
      <c r="IEI139" s="44"/>
      <c r="IEJ139" s="44"/>
      <c r="IEK139" s="44"/>
      <c r="IEL139" s="44"/>
      <c r="IEM139" s="44"/>
      <c r="IEN139" s="44"/>
      <c r="IEO139" s="44"/>
      <c r="IEP139" s="44"/>
      <c r="IEQ139" s="44"/>
      <c r="IER139" s="44"/>
      <c r="IES139" s="44"/>
      <c r="IET139" s="44"/>
      <c r="IEU139" s="44"/>
      <c r="IEV139" s="44"/>
      <c r="IEW139" s="44"/>
      <c r="IEX139" s="44"/>
      <c r="IEY139" s="44"/>
      <c r="IEZ139" s="44"/>
      <c r="IFA139" s="44"/>
      <c r="IFB139" s="44"/>
      <c r="IFC139" s="44"/>
      <c r="IFD139" s="44"/>
      <c r="IFE139" s="44"/>
      <c r="IFF139" s="44"/>
      <c r="IFG139" s="44"/>
      <c r="IFH139" s="44"/>
      <c r="IFI139" s="44"/>
      <c r="IFJ139" s="44"/>
      <c r="IFK139" s="44"/>
      <c r="IFL139" s="44"/>
      <c r="IFM139" s="44"/>
      <c r="IFN139" s="44"/>
      <c r="IFO139" s="44"/>
      <c r="IFP139" s="44"/>
      <c r="IFQ139" s="44"/>
      <c r="IFR139" s="44"/>
      <c r="IFS139" s="44"/>
      <c r="IFT139" s="44"/>
      <c r="IFU139" s="44"/>
      <c r="IFV139" s="44"/>
      <c r="IFW139" s="44"/>
      <c r="IFX139" s="44"/>
      <c r="IFY139" s="44"/>
      <c r="IFZ139" s="44"/>
      <c r="IGA139" s="44"/>
      <c r="IGB139" s="44"/>
      <c r="IGC139" s="44"/>
      <c r="IGD139" s="44"/>
      <c r="IGE139" s="44"/>
      <c r="IGF139" s="44"/>
      <c r="IGG139" s="44"/>
      <c r="IGH139" s="44"/>
      <c r="IGI139" s="44"/>
      <c r="IGJ139" s="44"/>
      <c r="IGK139" s="44"/>
      <c r="IGL139" s="44"/>
      <c r="IGM139" s="44"/>
      <c r="IGN139" s="44"/>
      <c r="IGO139" s="44"/>
      <c r="IGP139" s="44"/>
      <c r="IGQ139" s="44"/>
      <c r="IGR139" s="44"/>
      <c r="IGS139" s="44"/>
      <c r="IGT139" s="44"/>
      <c r="IGU139" s="44"/>
      <c r="IGV139" s="44"/>
      <c r="IGW139" s="44"/>
      <c r="IGX139" s="44"/>
      <c r="IGY139" s="44"/>
      <c r="IGZ139" s="44"/>
      <c r="IHA139" s="44"/>
      <c r="IHB139" s="44"/>
      <c r="IHC139" s="44"/>
      <c r="IHD139" s="44"/>
      <c r="IHE139" s="44"/>
      <c r="IHF139" s="44"/>
      <c r="IHG139" s="44"/>
      <c r="IHH139" s="44"/>
      <c r="IHI139" s="44"/>
      <c r="IHJ139" s="44"/>
      <c r="IHK139" s="44"/>
      <c r="IHL139" s="44"/>
      <c r="IHM139" s="44"/>
      <c r="IHN139" s="44"/>
      <c r="IHO139" s="44"/>
      <c r="IHP139" s="44"/>
      <c r="IHQ139" s="44"/>
      <c r="IHR139" s="44"/>
      <c r="IHS139" s="44"/>
      <c r="IHT139" s="44"/>
      <c r="IHU139" s="44"/>
      <c r="IHV139" s="44"/>
      <c r="IHW139" s="44"/>
      <c r="IHX139" s="44"/>
      <c r="IHY139" s="44"/>
      <c r="IHZ139" s="44"/>
      <c r="IIA139" s="44"/>
      <c r="IIB139" s="44"/>
      <c r="IIC139" s="44"/>
      <c r="IID139" s="44"/>
      <c r="IIE139" s="44"/>
      <c r="IIF139" s="44"/>
      <c r="IIG139" s="44"/>
      <c r="IIH139" s="44"/>
      <c r="III139" s="44"/>
      <c r="IIJ139" s="44"/>
      <c r="IIK139" s="44"/>
      <c r="IIL139" s="44"/>
      <c r="IIM139" s="44"/>
      <c r="IIN139" s="44"/>
      <c r="IIO139" s="44"/>
      <c r="IIP139" s="44"/>
      <c r="IIQ139" s="44"/>
      <c r="IIR139" s="44"/>
      <c r="IIS139" s="44"/>
      <c r="IIT139" s="44"/>
      <c r="IIU139" s="44"/>
      <c r="IIV139" s="44"/>
      <c r="IIW139" s="44"/>
      <c r="IIX139" s="44"/>
      <c r="IIY139" s="44"/>
      <c r="IIZ139" s="44"/>
      <c r="IJA139" s="44"/>
      <c r="IJB139" s="44"/>
      <c r="IJC139" s="44"/>
      <c r="IJD139" s="44"/>
      <c r="IJE139" s="44"/>
      <c r="IJF139" s="44"/>
      <c r="IJG139" s="44"/>
      <c r="IJH139" s="44"/>
      <c r="IJI139" s="44"/>
      <c r="IJJ139" s="44"/>
      <c r="IJK139" s="44"/>
      <c r="IJL139" s="44"/>
      <c r="IJM139" s="44"/>
      <c r="IJN139" s="44"/>
      <c r="IJO139" s="44"/>
      <c r="IJP139" s="44"/>
      <c r="IJQ139" s="44"/>
      <c r="IJR139" s="44"/>
      <c r="IJS139" s="44"/>
      <c r="IJT139" s="44"/>
      <c r="IJU139" s="44"/>
      <c r="IJV139" s="44"/>
      <c r="IJW139" s="44"/>
      <c r="IJX139" s="44"/>
      <c r="IJY139" s="44"/>
      <c r="IJZ139" s="44"/>
      <c r="IKA139" s="44"/>
      <c r="IKB139" s="44"/>
      <c r="IKC139" s="44"/>
      <c r="IKD139" s="44"/>
      <c r="IKE139" s="44"/>
      <c r="IKF139" s="44"/>
      <c r="IKG139" s="44"/>
      <c r="IKH139" s="44"/>
      <c r="IKI139" s="44"/>
      <c r="IKJ139" s="44"/>
      <c r="IKK139" s="44"/>
      <c r="IKL139" s="44"/>
      <c r="IKM139" s="44"/>
      <c r="IKN139" s="44"/>
      <c r="IKO139" s="44"/>
      <c r="IKP139" s="44"/>
      <c r="IKQ139" s="44"/>
      <c r="IKR139" s="44"/>
      <c r="IKS139" s="44"/>
      <c r="IKT139" s="44"/>
      <c r="IKU139" s="44"/>
      <c r="IKV139" s="44"/>
      <c r="IKW139" s="44"/>
      <c r="IKX139" s="44"/>
      <c r="IKY139" s="44"/>
      <c r="IKZ139" s="44"/>
      <c r="ILA139" s="44"/>
      <c r="ILB139" s="44"/>
      <c r="ILC139" s="44"/>
      <c r="ILD139" s="44"/>
      <c r="ILE139" s="44"/>
      <c r="ILF139" s="44"/>
      <c r="ILG139" s="44"/>
      <c r="ILH139" s="44"/>
      <c r="ILI139" s="44"/>
      <c r="ILJ139" s="44"/>
      <c r="ILK139" s="44"/>
      <c r="ILL139" s="44"/>
      <c r="ILM139" s="44"/>
      <c r="ILN139" s="44"/>
      <c r="ILO139" s="44"/>
      <c r="ILP139" s="44"/>
      <c r="ILQ139" s="44"/>
      <c r="ILR139" s="44"/>
      <c r="ILS139" s="44"/>
      <c r="ILT139" s="44"/>
      <c r="ILU139" s="44"/>
      <c r="ILV139" s="44"/>
      <c r="ILW139" s="44"/>
      <c r="ILX139" s="44"/>
      <c r="ILY139" s="44"/>
      <c r="ILZ139" s="44"/>
      <c r="IMA139" s="44"/>
      <c r="IMB139" s="44"/>
      <c r="IMC139" s="44"/>
      <c r="IMD139" s="44"/>
      <c r="IME139" s="44"/>
      <c r="IMF139" s="44"/>
      <c r="IMG139" s="44"/>
      <c r="IMH139" s="44"/>
      <c r="IMI139" s="44"/>
      <c r="IMJ139" s="44"/>
      <c r="IMK139" s="44"/>
      <c r="IML139" s="44"/>
      <c r="IMM139" s="44"/>
      <c r="IMN139" s="44"/>
      <c r="IMO139" s="44"/>
      <c r="IMP139" s="44"/>
      <c r="IMQ139" s="44"/>
      <c r="IMR139" s="44"/>
      <c r="IMS139" s="44"/>
      <c r="IMT139" s="44"/>
      <c r="IMU139" s="44"/>
      <c r="IMV139" s="44"/>
      <c r="IMW139" s="44"/>
      <c r="IMX139" s="44"/>
      <c r="IMY139" s="44"/>
      <c r="IMZ139" s="44"/>
      <c r="INA139" s="44"/>
      <c r="INB139" s="44"/>
      <c r="INC139" s="44"/>
      <c r="IND139" s="44"/>
      <c r="INE139" s="44"/>
      <c r="INF139" s="44"/>
      <c r="ING139" s="44"/>
      <c r="INH139" s="44"/>
      <c r="INI139" s="44"/>
      <c r="INJ139" s="44"/>
      <c r="INK139" s="44"/>
      <c r="INL139" s="44"/>
      <c r="INM139" s="44"/>
      <c r="INN139" s="44"/>
      <c r="INO139" s="44"/>
      <c r="INP139" s="44"/>
      <c r="INQ139" s="44"/>
      <c r="INR139" s="44"/>
      <c r="INS139" s="44"/>
      <c r="INT139" s="44"/>
      <c r="INU139" s="44"/>
      <c r="INV139" s="44"/>
      <c r="INW139" s="44"/>
      <c r="INX139" s="44"/>
      <c r="INY139" s="44"/>
      <c r="INZ139" s="44"/>
      <c r="IOA139" s="44"/>
      <c r="IOB139" s="44"/>
      <c r="IOC139" s="44"/>
      <c r="IOD139" s="44"/>
      <c r="IOE139" s="44"/>
      <c r="IOF139" s="44"/>
      <c r="IOG139" s="44"/>
      <c r="IOH139" s="44"/>
      <c r="IOI139" s="44"/>
      <c r="IOJ139" s="44"/>
      <c r="IOK139" s="44"/>
      <c r="IOL139" s="44"/>
      <c r="IOM139" s="44"/>
      <c r="ION139" s="44"/>
      <c r="IOO139" s="44"/>
      <c r="IOP139" s="44"/>
      <c r="IOQ139" s="44"/>
      <c r="IOR139" s="44"/>
      <c r="IOS139" s="44"/>
      <c r="IOT139" s="44"/>
      <c r="IOU139" s="44"/>
      <c r="IOV139" s="44"/>
      <c r="IOW139" s="44"/>
      <c r="IOX139" s="44"/>
      <c r="IOY139" s="44"/>
      <c r="IOZ139" s="44"/>
      <c r="IPA139" s="44"/>
      <c r="IPB139" s="44"/>
      <c r="IPC139" s="44"/>
      <c r="IPD139" s="44"/>
      <c r="IPE139" s="44"/>
      <c r="IPF139" s="44"/>
      <c r="IPG139" s="44"/>
      <c r="IPH139" s="44"/>
      <c r="IPI139" s="44"/>
      <c r="IPJ139" s="44"/>
      <c r="IPK139" s="44"/>
      <c r="IPL139" s="44"/>
      <c r="IPM139" s="44"/>
      <c r="IPN139" s="44"/>
      <c r="IPO139" s="44"/>
      <c r="IPP139" s="44"/>
      <c r="IPQ139" s="44"/>
      <c r="IPR139" s="44"/>
      <c r="IPS139" s="44"/>
      <c r="IPT139" s="44"/>
      <c r="IPU139" s="44"/>
      <c r="IPV139" s="44"/>
      <c r="IPW139" s="44"/>
      <c r="IPX139" s="44"/>
      <c r="IPY139" s="44"/>
      <c r="IPZ139" s="44"/>
      <c r="IQA139" s="44"/>
      <c r="IQB139" s="44"/>
      <c r="IQC139" s="44"/>
      <c r="IQD139" s="44"/>
      <c r="IQE139" s="44"/>
      <c r="IQF139" s="44"/>
      <c r="IQG139" s="44"/>
      <c r="IQH139" s="44"/>
      <c r="IQI139" s="44"/>
      <c r="IQJ139" s="44"/>
      <c r="IQK139" s="44"/>
      <c r="IQL139" s="44"/>
      <c r="IQM139" s="44"/>
      <c r="IQN139" s="44"/>
      <c r="IQO139" s="44"/>
      <c r="IQP139" s="44"/>
      <c r="IQQ139" s="44"/>
      <c r="IQR139" s="44"/>
      <c r="IQS139" s="44"/>
      <c r="IQT139" s="44"/>
      <c r="IQU139" s="44"/>
      <c r="IQV139" s="44"/>
      <c r="IQW139" s="44"/>
      <c r="IQX139" s="44"/>
      <c r="IQY139" s="44"/>
      <c r="IQZ139" s="44"/>
      <c r="IRA139" s="44"/>
      <c r="IRB139" s="44"/>
      <c r="IRC139" s="44"/>
      <c r="IRD139" s="44"/>
      <c r="IRE139" s="44"/>
      <c r="IRF139" s="44"/>
      <c r="IRG139" s="44"/>
      <c r="IRH139" s="44"/>
      <c r="IRI139" s="44"/>
      <c r="IRJ139" s="44"/>
      <c r="IRK139" s="44"/>
      <c r="IRL139" s="44"/>
      <c r="IRM139" s="44"/>
      <c r="IRN139" s="44"/>
      <c r="IRO139" s="44"/>
      <c r="IRP139" s="44"/>
      <c r="IRQ139" s="44"/>
      <c r="IRR139" s="44"/>
      <c r="IRS139" s="44"/>
      <c r="IRT139" s="44"/>
      <c r="IRU139" s="44"/>
      <c r="IRV139" s="44"/>
      <c r="IRW139" s="44"/>
      <c r="IRX139" s="44"/>
      <c r="IRY139" s="44"/>
      <c r="IRZ139" s="44"/>
      <c r="ISA139" s="44"/>
      <c r="ISB139" s="44"/>
      <c r="ISC139" s="44"/>
      <c r="ISD139" s="44"/>
      <c r="ISE139" s="44"/>
      <c r="ISF139" s="44"/>
      <c r="ISG139" s="44"/>
      <c r="ISH139" s="44"/>
      <c r="ISI139" s="44"/>
      <c r="ISJ139" s="44"/>
      <c r="ISK139" s="44"/>
      <c r="ISL139" s="44"/>
      <c r="ISM139" s="44"/>
      <c r="ISN139" s="44"/>
      <c r="ISO139" s="44"/>
      <c r="ISP139" s="44"/>
      <c r="ISQ139" s="44"/>
      <c r="ISR139" s="44"/>
      <c r="ISS139" s="44"/>
      <c r="IST139" s="44"/>
      <c r="ISU139" s="44"/>
      <c r="ISV139" s="44"/>
      <c r="ISW139" s="44"/>
      <c r="ISX139" s="44"/>
      <c r="ISY139" s="44"/>
      <c r="ISZ139" s="44"/>
      <c r="ITA139" s="44"/>
      <c r="ITB139" s="44"/>
      <c r="ITC139" s="44"/>
      <c r="ITD139" s="44"/>
      <c r="ITE139" s="44"/>
      <c r="ITF139" s="44"/>
      <c r="ITG139" s="44"/>
      <c r="ITH139" s="44"/>
      <c r="ITI139" s="44"/>
      <c r="ITJ139" s="44"/>
      <c r="ITK139" s="44"/>
      <c r="ITL139" s="44"/>
      <c r="ITM139" s="44"/>
      <c r="ITN139" s="44"/>
      <c r="ITO139" s="44"/>
      <c r="ITP139" s="44"/>
      <c r="ITQ139" s="44"/>
      <c r="ITR139" s="44"/>
      <c r="ITS139" s="44"/>
      <c r="ITT139" s="44"/>
      <c r="ITU139" s="44"/>
      <c r="ITV139" s="44"/>
      <c r="ITW139" s="44"/>
      <c r="ITX139" s="44"/>
      <c r="ITY139" s="44"/>
      <c r="ITZ139" s="44"/>
      <c r="IUA139" s="44"/>
      <c r="IUB139" s="44"/>
      <c r="IUC139" s="44"/>
      <c r="IUD139" s="44"/>
      <c r="IUE139" s="44"/>
      <c r="IUF139" s="44"/>
      <c r="IUG139" s="44"/>
      <c r="IUH139" s="44"/>
      <c r="IUI139" s="44"/>
      <c r="IUJ139" s="44"/>
      <c r="IUK139" s="44"/>
      <c r="IUL139" s="44"/>
      <c r="IUM139" s="44"/>
      <c r="IUN139" s="44"/>
      <c r="IUO139" s="44"/>
      <c r="IUP139" s="44"/>
      <c r="IUQ139" s="44"/>
      <c r="IUR139" s="44"/>
      <c r="IUS139" s="44"/>
      <c r="IUT139" s="44"/>
      <c r="IUU139" s="44"/>
      <c r="IUV139" s="44"/>
      <c r="IUW139" s="44"/>
      <c r="IUX139" s="44"/>
      <c r="IUY139" s="44"/>
      <c r="IUZ139" s="44"/>
      <c r="IVA139" s="44"/>
      <c r="IVB139" s="44"/>
      <c r="IVC139" s="44"/>
      <c r="IVD139" s="44"/>
      <c r="IVE139" s="44"/>
      <c r="IVF139" s="44"/>
      <c r="IVG139" s="44"/>
      <c r="IVH139" s="44"/>
      <c r="IVI139" s="44"/>
      <c r="IVJ139" s="44"/>
      <c r="IVK139" s="44"/>
      <c r="IVL139" s="44"/>
      <c r="IVM139" s="44"/>
      <c r="IVN139" s="44"/>
      <c r="IVO139" s="44"/>
      <c r="IVP139" s="44"/>
      <c r="IVQ139" s="44"/>
      <c r="IVR139" s="44"/>
      <c r="IVS139" s="44"/>
      <c r="IVT139" s="44"/>
      <c r="IVU139" s="44"/>
      <c r="IVV139" s="44"/>
      <c r="IVW139" s="44"/>
      <c r="IVX139" s="44"/>
      <c r="IVY139" s="44"/>
      <c r="IVZ139" s="44"/>
      <c r="IWA139" s="44"/>
      <c r="IWB139" s="44"/>
      <c r="IWC139" s="44"/>
      <c r="IWD139" s="44"/>
      <c r="IWE139" s="44"/>
      <c r="IWF139" s="44"/>
      <c r="IWG139" s="44"/>
      <c r="IWH139" s="44"/>
      <c r="IWI139" s="44"/>
      <c r="IWJ139" s="44"/>
      <c r="IWK139" s="44"/>
      <c r="IWL139" s="44"/>
      <c r="IWM139" s="44"/>
      <c r="IWN139" s="44"/>
      <c r="IWO139" s="44"/>
      <c r="IWP139" s="44"/>
      <c r="IWQ139" s="44"/>
      <c r="IWR139" s="44"/>
      <c r="IWS139" s="44"/>
      <c r="IWT139" s="44"/>
      <c r="IWU139" s="44"/>
      <c r="IWV139" s="44"/>
      <c r="IWW139" s="44"/>
      <c r="IWX139" s="44"/>
      <c r="IWY139" s="44"/>
      <c r="IWZ139" s="44"/>
      <c r="IXA139" s="44"/>
      <c r="IXB139" s="44"/>
      <c r="IXC139" s="44"/>
      <c r="IXD139" s="44"/>
      <c r="IXE139" s="44"/>
      <c r="IXF139" s="44"/>
      <c r="IXG139" s="44"/>
      <c r="IXH139" s="44"/>
      <c r="IXI139" s="44"/>
      <c r="IXJ139" s="44"/>
      <c r="IXK139" s="44"/>
      <c r="IXL139" s="44"/>
      <c r="IXM139" s="44"/>
      <c r="IXN139" s="44"/>
      <c r="IXO139" s="44"/>
      <c r="IXP139" s="44"/>
      <c r="IXQ139" s="44"/>
      <c r="IXR139" s="44"/>
      <c r="IXS139" s="44"/>
      <c r="IXT139" s="44"/>
      <c r="IXU139" s="44"/>
      <c r="IXV139" s="44"/>
      <c r="IXW139" s="44"/>
      <c r="IXX139" s="44"/>
      <c r="IXY139" s="44"/>
      <c r="IXZ139" s="44"/>
      <c r="IYA139" s="44"/>
      <c r="IYB139" s="44"/>
      <c r="IYC139" s="44"/>
      <c r="IYD139" s="44"/>
      <c r="IYE139" s="44"/>
      <c r="IYF139" s="44"/>
      <c r="IYG139" s="44"/>
      <c r="IYH139" s="44"/>
      <c r="IYI139" s="44"/>
      <c r="IYJ139" s="44"/>
      <c r="IYK139" s="44"/>
      <c r="IYL139" s="44"/>
      <c r="IYM139" s="44"/>
      <c r="IYN139" s="44"/>
      <c r="IYO139" s="44"/>
      <c r="IYP139" s="44"/>
      <c r="IYQ139" s="44"/>
      <c r="IYR139" s="44"/>
      <c r="IYS139" s="44"/>
      <c r="IYT139" s="44"/>
      <c r="IYU139" s="44"/>
      <c r="IYV139" s="44"/>
      <c r="IYW139" s="44"/>
      <c r="IYX139" s="44"/>
      <c r="IYY139" s="44"/>
      <c r="IYZ139" s="44"/>
      <c r="IZA139" s="44"/>
      <c r="IZB139" s="44"/>
      <c r="IZC139" s="44"/>
      <c r="IZD139" s="44"/>
      <c r="IZE139" s="44"/>
      <c r="IZF139" s="44"/>
      <c r="IZG139" s="44"/>
      <c r="IZH139" s="44"/>
      <c r="IZI139" s="44"/>
      <c r="IZJ139" s="44"/>
      <c r="IZK139" s="44"/>
      <c r="IZL139" s="44"/>
      <c r="IZM139" s="44"/>
      <c r="IZN139" s="44"/>
      <c r="IZO139" s="44"/>
      <c r="IZP139" s="44"/>
      <c r="IZQ139" s="44"/>
      <c r="IZR139" s="44"/>
      <c r="IZS139" s="44"/>
      <c r="IZT139" s="44"/>
      <c r="IZU139" s="44"/>
      <c r="IZV139" s="44"/>
      <c r="IZW139" s="44"/>
      <c r="IZX139" s="44"/>
      <c r="IZY139" s="44"/>
      <c r="IZZ139" s="44"/>
      <c r="JAA139" s="44"/>
      <c r="JAB139" s="44"/>
      <c r="JAC139" s="44"/>
      <c r="JAD139" s="44"/>
      <c r="JAE139" s="44"/>
      <c r="JAF139" s="44"/>
      <c r="JAG139" s="44"/>
      <c r="JAH139" s="44"/>
      <c r="JAI139" s="44"/>
      <c r="JAJ139" s="44"/>
      <c r="JAK139" s="44"/>
      <c r="JAL139" s="44"/>
      <c r="JAM139" s="44"/>
      <c r="JAN139" s="44"/>
      <c r="JAO139" s="44"/>
      <c r="JAP139" s="44"/>
      <c r="JAQ139" s="44"/>
      <c r="JAR139" s="44"/>
      <c r="JAS139" s="44"/>
      <c r="JAT139" s="44"/>
      <c r="JAU139" s="44"/>
      <c r="JAV139" s="44"/>
      <c r="JAW139" s="44"/>
      <c r="JAX139" s="44"/>
      <c r="JAY139" s="44"/>
      <c r="JAZ139" s="44"/>
      <c r="JBA139" s="44"/>
      <c r="JBB139" s="44"/>
      <c r="JBC139" s="44"/>
      <c r="JBD139" s="44"/>
      <c r="JBE139" s="44"/>
      <c r="JBF139" s="44"/>
      <c r="JBG139" s="44"/>
      <c r="JBH139" s="44"/>
      <c r="JBI139" s="44"/>
      <c r="JBJ139" s="44"/>
      <c r="JBK139" s="44"/>
      <c r="JBL139" s="44"/>
      <c r="JBM139" s="44"/>
      <c r="JBN139" s="44"/>
      <c r="JBO139" s="44"/>
      <c r="JBP139" s="44"/>
      <c r="JBQ139" s="44"/>
      <c r="JBR139" s="44"/>
      <c r="JBS139" s="44"/>
      <c r="JBT139" s="44"/>
      <c r="JBU139" s="44"/>
      <c r="JBV139" s="44"/>
      <c r="JBW139" s="44"/>
      <c r="JBX139" s="44"/>
      <c r="JBY139" s="44"/>
      <c r="JBZ139" s="44"/>
      <c r="JCA139" s="44"/>
      <c r="JCB139" s="44"/>
      <c r="JCC139" s="44"/>
      <c r="JCD139" s="44"/>
      <c r="JCE139" s="44"/>
      <c r="JCF139" s="44"/>
      <c r="JCG139" s="44"/>
      <c r="JCH139" s="44"/>
      <c r="JCI139" s="44"/>
      <c r="JCJ139" s="44"/>
      <c r="JCK139" s="44"/>
      <c r="JCL139" s="44"/>
      <c r="JCM139" s="44"/>
      <c r="JCN139" s="44"/>
      <c r="JCO139" s="44"/>
      <c r="JCP139" s="44"/>
      <c r="JCQ139" s="44"/>
      <c r="JCR139" s="44"/>
      <c r="JCS139" s="44"/>
      <c r="JCT139" s="44"/>
      <c r="JCU139" s="44"/>
      <c r="JCV139" s="44"/>
      <c r="JCW139" s="44"/>
      <c r="JCX139" s="44"/>
      <c r="JCY139" s="44"/>
      <c r="JCZ139" s="44"/>
      <c r="JDA139" s="44"/>
      <c r="JDB139" s="44"/>
      <c r="JDC139" s="44"/>
      <c r="JDD139" s="44"/>
      <c r="JDE139" s="44"/>
      <c r="JDF139" s="44"/>
      <c r="JDG139" s="44"/>
      <c r="JDH139" s="44"/>
      <c r="JDI139" s="44"/>
      <c r="JDJ139" s="44"/>
      <c r="JDK139" s="44"/>
      <c r="JDL139" s="44"/>
      <c r="JDM139" s="44"/>
      <c r="JDN139" s="44"/>
      <c r="JDO139" s="44"/>
      <c r="JDP139" s="44"/>
      <c r="JDQ139" s="44"/>
      <c r="JDR139" s="44"/>
      <c r="JDS139" s="44"/>
      <c r="JDT139" s="44"/>
      <c r="JDU139" s="44"/>
      <c r="JDV139" s="44"/>
      <c r="JDW139" s="44"/>
      <c r="JDX139" s="44"/>
      <c r="JDY139" s="44"/>
      <c r="JDZ139" s="44"/>
      <c r="JEA139" s="44"/>
      <c r="JEB139" s="44"/>
      <c r="JEC139" s="44"/>
      <c r="JED139" s="44"/>
      <c r="JEE139" s="44"/>
      <c r="JEF139" s="44"/>
      <c r="JEG139" s="44"/>
      <c r="JEH139" s="44"/>
      <c r="JEI139" s="44"/>
      <c r="JEJ139" s="44"/>
      <c r="JEK139" s="44"/>
      <c r="JEL139" s="44"/>
      <c r="JEM139" s="44"/>
      <c r="JEN139" s="44"/>
      <c r="JEO139" s="44"/>
      <c r="JEP139" s="44"/>
      <c r="JEQ139" s="44"/>
      <c r="JER139" s="44"/>
      <c r="JES139" s="44"/>
      <c r="JET139" s="44"/>
      <c r="JEU139" s="44"/>
      <c r="JEV139" s="44"/>
      <c r="JEW139" s="44"/>
      <c r="JEX139" s="44"/>
      <c r="JEY139" s="44"/>
      <c r="JEZ139" s="44"/>
      <c r="JFA139" s="44"/>
      <c r="JFB139" s="44"/>
      <c r="JFC139" s="44"/>
      <c r="JFD139" s="44"/>
      <c r="JFE139" s="44"/>
      <c r="JFF139" s="44"/>
      <c r="JFG139" s="44"/>
      <c r="JFH139" s="44"/>
      <c r="JFI139" s="44"/>
      <c r="JFJ139" s="44"/>
      <c r="JFK139" s="44"/>
      <c r="JFL139" s="44"/>
      <c r="JFM139" s="44"/>
      <c r="JFN139" s="44"/>
      <c r="JFO139" s="44"/>
      <c r="JFP139" s="44"/>
      <c r="JFQ139" s="44"/>
      <c r="JFR139" s="44"/>
      <c r="JFS139" s="44"/>
      <c r="JFT139" s="44"/>
      <c r="JFU139" s="44"/>
      <c r="JFV139" s="44"/>
      <c r="JFW139" s="44"/>
      <c r="JFX139" s="44"/>
      <c r="JFY139" s="44"/>
      <c r="JFZ139" s="44"/>
      <c r="JGA139" s="44"/>
      <c r="JGB139" s="44"/>
      <c r="JGC139" s="44"/>
      <c r="JGD139" s="44"/>
      <c r="JGE139" s="44"/>
      <c r="JGF139" s="44"/>
      <c r="JGG139" s="44"/>
      <c r="JGH139" s="44"/>
      <c r="JGI139" s="44"/>
      <c r="JGJ139" s="44"/>
      <c r="JGK139" s="44"/>
      <c r="JGL139" s="44"/>
      <c r="JGM139" s="44"/>
      <c r="JGN139" s="44"/>
      <c r="JGO139" s="44"/>
      <c r="JGP139" s="44"/>
      <c r="JGQ139" s="44"/>
      <c r="JGR139" s="44"/>
      <c r="JGS139" s="44"/>
      <c r="JGT139" s="44"/>
      <c r="JGU139" s="44"/>
      <c r="JGV139" s="44"/>
      <c r="JGW139" s="44"/>
      <c r="JGX139" s="44"/>
      <c r="JGY139" s="44"/>
      <c r="JGZ139" s="44"/>
      <c r="JHA139" s="44"/>
      <c r="JHB139" s="44"/>
      <c r="JHC139" s="44"/>
      <c r="JHD139" s="44"/>
      <c r="JHE139" s="44"/>
      <c r="JHF139" s="44"/>
      <c r="JHG139" s="44"/>
      <c r="JHH139" s="44"/>
      <c r="JHI139" s="44"/>
      <c r="JHJ139" s="44"/>
      <c r="JHK139" s="44"/>
      <c r="JHL139" s="44"/>
      <c r="JHM139" s="44"/>
      <c r="JHN139" s="44"/>
      <c r="JHO139" s="44"/>
      <c r="JHP139" s="44"/>
      <c r="JHQ139" s="44"/>
      <c r="JHR139" s="44"/>
      <c r="JHS139" s="44"/>
      <c r="JHT139" s="44"/>
      <c r="JHU139" s="44"/>
      <c r="JHV139" s="44"/>
      <c r="JHW139" s="44"/>
      <c r="JHX139" s="44"/>
      <c r="JHY139" s="44"/>
      <c r="JHZ139" s="44"/>
      <c r="JIA139" s="44"/>
      <c r="JIB139" s="44"/>
      <c r="JIC139" s="44"/>
      <c r="JID139" s="44"/>
      <c r="JIE139" s="44"/>
      <c r="JIF139" s="44"/>
      <c r="JIG139" s="44"/>
      <c r="JIH139" s="44"/>
      <c r="JII139" s="44"/>
      <c r="JIJ139" s="44"/>
      <c r="JIK139" s="44"/>
      <c r="JIL139" s="44"/>
      <c r="JIM139" s="44"/>
      <c r="JIN139" s="44"/>
      <c r="JIO139" s="44"/>
      <c r="JIP139" s="44"/>
      <c r="JIQ139" s="44"/>
      <c r="JIR139" s="44"/>
      <c r="JIS139" s="44"/>
      <c r="JIT139" s="44"/>
      <c r="JIU139" s="44"/>
      <c r="JIV139" s="44"/>
      <c r="JIW139" s="44"/>
      <c r="JIX139" s="44"/>
      <c r="JIY139" s="44"/>
      <c r="JIZ139" s="44"/>
      <c r="JJA139" s="44"/>
      <c r="JJB139" s="44"/>
      <c r="JJC139" s="44"/>
      <c r="JJD139" s="44"/>
      <c r="JJE139" s="44"/>
      <c r="JJF139" s="44"/>
      <c r="JJG139" s="44"/>
      <c r="JJH139" s="44"/>
      <c r="JJI139" s="44"/>
      <c r="JJJ139" s="44"/>
      <c r="JJK139" s="44"/>
      <c r="JJL139" s="44"/>
      <c r="JJM139" s="44"/>
      <c r="JJN139" s="44"/>
      <c r="JJO139" s="44"/>
      <c r="JJP139" s="44"/>
      <c r="JJQ139" s="44"/>
      <c r="JJR139" s="44"/>
      <c r="JJS139" s="44"/>
      <c r="JJT139" s="44"/>
      <c r="JJU139" s="44"/>
      <c r="JJV139" s="44"/>
      <c r="JJW139" s="44"/>
      <c r="JJX139" s="44"/>
      <c r="JJY139" s="44"/>
      <c r="JJZ139" s="44"/>
      <c r="JKA139" s="44"/>
      <c r="JKB139" s="44"/>
      <c r="JKC139" s="44"/>
      <c r="JKD139" s="44"/>
      <c r="JKE139" s="44"/>
      <c r="JKF139" s="44"/>
      <c r="JKG139" s="44"/>
      <c r="JKH139" s="44"/>
      <c r="JKI139" s="44"/>
      <c r="JKJ139" s="44"/>
      <c r="JKK139" s="44"/>
      <c r="JKL139" s="44"/>
      <c r="JKM139" s="44"/>
      <c r="JKN139" s="44"/>
      <c r="JKO139" s="44"/>
      <c r="JKP139" s="44"/>
      <c r="JKQ139" s="44"/>
      <c r="JKR139" s="44"/>
      <c r="JKS139" s="44"/>
      <c r="JKT139" s="44"/>
      <c r="JKU139" s="44"/>
      <c r="JKV139" s="44"/>
      <c r="JKW139" s="44"/>
      <c r="JKX139" s="44"/>
      <c r="JKY139" s="44"/>
      <c r="JKZ139" s="44"/>
      <c r="JLA139" s="44"/>
      <c r="JLB139" s="44"/>
      <c r="JLC139" s="44"/>
      <c r="JLD139" s="44"/>
      <c r="JLE139" s="44"/>
      <c r="JLF139" s="44"/>
      <c r="JLG139" s="44"/>
      <c r="JLH139" s="44"/>
      <c r="JLI139" s="44"/>
      <c r="JLJ139" s="44"/>
      <c r="JLK139" s="44"/>
      <c r="JLL139" s="44"/>
      <c r="JLM139" s="44"/>
      <c r="JLN139" s="44"/>
      <c r="JLO139" s="44"/>
      <c r="JLP139" s="44"/>
      <c r="JLQ139" s="44"/>
      <c r="JLR139" s="44"/>
      <c r="JLS139" s="44"/>
      <c r="JLT139" s="44"/>
      <c r="JLU139" s="44"/>
      <c r="JLV139" s="44"/>
      <c r="JLW139" s="44"/>
      <c r="JLX139" s="44"/>
      <c r="JLY139" s="44"/>
      <c r="JLZ139" s="44"/>
      <c r="JMA139" s="44"/>
      <c r="JMB139" s="44"/>
      <c r="JMC139" s="44"/>
      <c r="JMD139" s="44"/>
      <c r="JME139" s="44"/>
      <c r="JMF139" s="44"/>
      <c r="JMG139" s="44"/>
      <c r="JMH139" s="44"/>
      <c r="JMI139" s="44"/>
      <c r="JMJ139" s="44"/>
      <c r="JMK139" s="44"/>
      <c r="JML139" s="44"/>
      <c r="JMM139" s="44"/>
      <c r="JMN139" s="44"/>
      <c r="JMO139" s="44"/>
      <c r="JMP139" s="44"/>
      <c r="JMQ139" s="44"/>
      <c r="JMR139" s="44"/>
      <c r="JMS139" s="44"/>
      <c r="JMT139" s="44"/>
      <c r="JMU139" s="44"/>
      <c r="JMV139" s="44"/>
      <c r="JMW139" s="44"/>
      <c r="JMX139" s="44"/>
      <c r="JMY139" s="44"/>
      <c r="JMZ139" s="44"/>
      <c r="JNA139" s="44"/>
      <c r="JNB139" s="44"/>
      <c r="JNC139" s="44"/>
      <c r="JND139" s="44"/>
      <c r="JNE139" s="44"/>
      <c r="JNF139" s="44"/>
      <c r="JNG139" s="44"/>
      <c r="JNH139" s="44"/>
      <c r="JNI139" s="44"/>
      <c r="JNJ139" s="44"/>
      <c r="JNK139" s="44"/>
      <c r="JNL139" s="44"/>
      <c r="JNM139" s="44"/>
      <c r="JNN139" s="44"/>
      <c r="JNO139" s="44"/>
      <c r="JNP139" s="44"/>
      <c r="JNQ139" s="44"/>
      <c r="JNR139" s="44"/>
      <c r="JNS139" s="44"/>
      <c r="JNT139" s="44"/>
      <c r="JNU139" s="44"/>
      <c r="JNV139" s="44"/>
      <c r="JNW139" s="44"/>
      <c r="JNX139" s="44"/>
      <c r="JNY139" s="44"/>
      <c r="JNZ139" s="44"/>
      <c r="JOA139" s="44"/>
      <c r="JOB139" s="44"/>
      <c r="JOC139" s="44"/>
      <c r="JOD139" s="44"/>
      <c r="JOE139" s="44"/>
      <c r="JOF139" s="44"/>
      <c r="JOG139" s="44"/>
      <c r="JOH139" s="44"/>
      <c r="JOI139" s="44"/>
      <c r="JOJ139" s="44"/>
      <c r="JOK139" s="44"/>
      <c r="JOL139" s="44"/>
      <c r="JOM139" s="44"/>
      <c r="JON139" s="44"/>
      <c r="JOO139" s="44"/>
      <c r="JOP139" s="44"/>
      <c r="JOQ139" s="44"/>
      <c r="JOR139" s="44"/>
      <c r="JOS139" s="44"/>
      <c r="JOT139" s="44"/>
      <c r="JOU139" s="44"/>
      <c r="JOV139" s="44"/>
      <c r="JOW139" s="44"/>
      <c r="JOX139" s="44"/>
      <c r="JOY139" s="44"/>
      <c r="JOZ139" s="44"/>
      <c r="JPA139" s="44"/>
      <c r="JPB139" s="44"/>
      <c r="JPC139" s="44"/>
      <c r="JPD139" s="44"/>
      <c r="JPE139" s="44"/>
      <c r="JPF139" s="44"/>
      <c r="JPG139" s="44"/>
      <c r="JPH139" s="44"/>
      <c r="JPI139" s="44"/>
      <c r="JPJ139" s="44"/>
      <c r="JPK139" s="44"/>
      <c r="JPL139" s="44"/>
      <c r="JPM139" s="44"/>
      <c r="JPN139" s="44"/>
      <c r="JPO139" s="44"/>
      <c r="JPP139" s="44"/>
      <c r="JPQ139" s="44"/>
      <c r="JPR139" s="44"/>
      <c r="JPS139" s="44"/>
      <c r="JPT139" s="44"/>
      <c r="JPU139" s="44"/>
      <c r="JPV139" s="44"/>
      <c r="JPW139" s="44"/>
      <c r="JPX139" s="44"/>
      <c r="JPY139" s="44"/>
      <c r="JPZ139" s="44"/>
      <c r="JQA139" s="44"/>
      <c r="JQB139" s="44"/>
      <c r="JQC139" s="44"/>
      <c r="JQD139" s="44"/>
      <c r="JQE139" s="44"/>
      <c r="JQF139" s="44"/>
      <c r="JQG139" s="44"/>
      <c r="JQH139" s="44"/>
      <c r="JQI139" s="44"/>
      <c r="JQJ139" s="44"/>
      <c r="JQK139" s="44"/>
      <c r="JQL139" s="44"/>
      <c r="JQM139" s="44"/>
      <c r="JQN139" s="44"/>
      <c r="JQO139" s="44"/>
      <c r="JQP139" s="44"/>
      <c r="JQQ139" s="44"/>
      <c r="JQR139" s="44"/>
      <c r="JQS139" s="44"/>
      <c r="JQT139" s="44"/>
      <c r="JQU139" s="44"/>
      <c r="JQV139" s="44"/>
      <c r="JQW139" s="44"/>
      <c r="JQX139" s="44"/>
      <c r="JQY139" s="44"/>
      <c r="JQZ139" s="44"/>
      <c r="JRA139" s="44"/>
      <c r="JRB139" s="44"/>
      <c r="JRC139" s="44"/>
      <c r="JRD139" s="44"/>
      <c r="JRE139" s="44"/>
      <c r="JRF139" s="44"/>
      <c r="JRG139" s="44"/>
      <c r="JRH139" s="44"/>
      <c r="JRI139" s="44"/>
      <c r="JRJ139" s="44"/>
      <c r="JRK139" s="44"/>
      <c r="JRL139" s="44"/>
      <c r="JRM139" s="44"/>
      <c r="JRN139" s="44"/>
      <c r="JRO139" s="44"/>
      <c r="JRP139" s="44"/>
      <c r="JRQ139" s="44"/>
      <c r="JRR139" s="44"/>
      <c r="JRS139" s="44"/>
      <c r="JRT139" s="44"/>
      <c r="JRU139" s="44"/>
      <c r="JRV139" s="44"/>
      <c r="JRW139" s="44"/>
      <c r="JRX139" s="44"/>
      <c r="JRY139" s="44"/>
      <c r="JRZ139" s="44"/>
      <c r="JSA139" s="44"/>
      <c r="JSB139" s="44"/>
      <c r="JSC139" s="44"/>
      <c r="JSD139" s="44"/>
      <c r="JSE139" s="44"/>
      <c r="JSF139" s="44"/>
      <c r="JSG139" s="44"/>
      <c r="JSH139" s="44"/>
      <c r="JSI139" s="44"/>
      <c r="JSJ139" s="44"/>
      <c r="JSK139" s="44"/>
      <c r="JSL139" s="44"/>
      <c r="JSM139" s="44"/>
      <c r="JSN139" s="44"/>
      <c r="JSO139" s="44"/>
      <c r="JSP139" s="44"/>
      <c r="JSQ139" s="44"/>
      <c r="JSR139" s="44"/>
      <c r="JSS139" s="44"/>
      <c r="JST139" s="44"/>
      <c r="JSU139" s="44"/>
      <c r="JSV139" s="44"/>
      <c r="JSW139" s="44"/>
      <c r="JSX139" s="44"/>
      <c r="JSY139" s="44"/>
      <c r="JSZ139" s="44"/>
      <c r="JTA139" s="44"/>
      <c r="JTB139" s="44"/>
      <c r="JTC139" s="44"/>
      <c r="JTD139" s="44"/>
      <c r="JTE139" s="44"/>
      <c r="JTF139" s="44"/>
      <c r="JTG139" s="44"/>
      <c r="JTH139" s="44"/>
      <c r="JTI139" s="44"/>
      <c r="JTJ139" s="44"/>
      <c r="JTK139" s="44"/>
      <c r="JTL139" s="44"/>
      <c r="JTM139" s="44"/>
      <c r="JTN139" s="44"/>
      <c r="JTO139" s="44"/>
      <c r="JTP139" s="44"/>
      <c r="JTQ139" s="44"/>
      <c r="JTR139" s="44"/>
      <c r="JTS139" s="44"/>
      <c r="JTT139" s="44"/>
      <c r="JTU139" s="44"/>
      <c r="JTV139" s="44"/>
      <c r="JTW139" s="44"/>
      <c r="JTX139" s="44"/>
      <c r="JTY139" s="44"/>
      <c r="JTZ139" s="44"/>
      <c r="JUA139" s="44"/>
      <c r="JUB139" s="44"/>
      <c r="JUC139" s="44"/>
      <c r="JUD139" s="44"/>
      <c r="JUE139" s="44"/>
      <c r="JUF139" s="44"/>
      <c r="JUG139" s="44"/>
      <c r="JUH139" s="44"/>
      <c r="JUI139" s="44"/>
      <c r="JUJ139" s="44"/>
      <c r="JUK139" s="44"/>
      <c r="JUL139" s="44"/>
      <c r="JUM139" s="44"/>
      <c r="JUN139" s="44"/>
      <c r="JUO139" s="44"/>
      <c r="JUP139" s="44"/>
      <c r="JUQ139" s="44"/>
      <c r="JUR139" s="44"/>
      <c r="JUS139" s="44"/>
      <c r="JUT139" s="44"/>
      <c r="JUU139" s="44"/>
      <c r="JUV139" s="44"/>
      <c r="JUW139" s="44"/>
      <c r="JUX139" s="44"/>
      <c r="JUY139" s="44"/>
      <c r="JUZ139" s="44"/>
      <c r="JVA139" s="44"/>
      <c r="JVB139" s="44"/>
      <c r="JVC139" s="44"/>
      <c r="JVD139" s="44"/>
      <c r="JVE139" s="44"/>
      <c r="JVF139" s="44"/>
      <c r="JVG139" s="44"/>
      <c r="JVH139" s="44"/>
      <c r="JVI139" s="44"/>
      <c r="JVJ139" s="44"/>
      <c r="JVK139" s="44"/>
      <c r="JVL139" s="44"/>
      <c r="JVM139" s="44"/>
      <c r="JVN139" s="44"/>
      <c r="JVO139" s="44"/>
      <c r="JVP139" s="44"/>
      <c r="JVQ139" s="44"/>
      <c r="JVR139" s="44"/>
      <c r="JVS139" s="44"/>
      <c r="JVT139" s="44"/>
      <c r="JVU139" s="44"/>
      <c r="JVV139" s="44"/>
      <c r="JVW139" s="44"/>
      <c r="JVX139" s="44"/>
      <c r="JVY139" s="44"/>
      <c r="JVZ139" s="44"/>
      <c r="JWA139" s="44"/>
      <c r="JWB139" s="44"/>
      <c r="JWC139" s="44"/>
      <c r="JWD139" s="44"/>
      <c r="JWE139" s="44"/>
      <c r="JWF139" s="44"/>
      <c r="JWG139" s="44"/>
      <c r="JWH139" s="44"/>
      <c r="JWI139" s="44"/>
      <c r="JWJ139" s="44"/>
      <c r="JWK139" s="44"/>
      <c r="JWL139" s="44"/>
      <c r="JWM139" s="44"/>
      <c r="JWN139" s="44"/>
      <c r="JWO139" s="44"/>
      <c r="JWP139" s="44"/>
      <c r="JWQ139" s="44"/>
      <c r="JWR139" s="44"/>
      <c r="JWS139" s="44"/>
      <c r="JWT139" s="44"/>
      <c r="JWU139" s="44"/>
      <c r="JWV139" s="44"/>
      <c r="JWW139" s="44"/>
      <c r="JWX139" s="44"/>
      <c r="JWY139" s="44"/>
      <c r="JWZ139" s="44"/>
      <c r="JXA139" s="44"/>
      <c r="JXB139" s="44"/>
      <c r="JXC139" s="44"/>
      <c r="JXD139" s="44"/>
      <c r="JXE139" s="44"/>
      <c r="JXF139" s="44"/>
      <c r="JXG139" s="44"/>
      <c r="JXH139" s="44"/>
      <c r="JXI139" s="44"/>
      <c r="JXJ139" s="44"/>
      <c r="JXK139" s="44"/>
      <c r="JXL139" s="44"/>
      <c r="JXM139" s="44"/>
      <c r="JXN139" s="44"/>
      <c r="JXO139" s="44"/>
      <c r="JXP139" s="44"/>
      <c r="JXQ139" s="44"/>
      <c r="JXR139" s="44"/>
      <c r="JXS139" s="44"/>
      <c r="JXT139" s="44"/>
      <c r="JXU139" s="44"/>
      <c r="JXV139" s="44"/>
      <c r="JXW139" s="44"/>
      <c r="JXX139" s="44"/>
      <c r="JXY139" s="44"/>
      <c r="JXZ139" s="44"/>
      <c r="JYA139" s="44"/>
      <c r="JYB139" s="44"/>
      <c r="JYC139" s="44"/>
      <c r="JYD139" s="44"/>
      <c r="JYE139" s="44"/>
      <c r="JYF139" s="44"/>
      <c r="JYG139" s="44"/>
      <c r="JYH139" s="44"/>
      <c r="JYI139" s="44"/>
      <c r="JYJ139" s="44"/>
      <c r="JYK139" s="44"/>
      <c r="JYL139" s="44"/>
      <c r="JYM139" s="44"/>
      <c r="JYN139" s="44"/>
      <c r="JYO139" s="44"/>
      <c r="JYP139" s="44"/>
      <c r="JYQ139" s="44"/>
      <c r="JYR139" s="44"/>
      <c r="JYS139" s="44"/>
      <c r="JYT139" s="44"/>
      <c r="JYU139" s="44"/>
      <c r="JYV139" s="44"/>
      <c r="JYW139" s="44"/>
      <c r="JYX139" s="44"/>
      <c r="JYY139" s="44"/>
      <c r="JYZ139" s="44"/>
      <c r="JZA139" s="44"/>
      <c r="JZB139" s="44"/>
      <c r="JZC139" s="44"/>
      <c r="JZD139" s="44"/>
      <c r="JZE139" s="44"/>
      <c r="JZF139" s="44"/>
      <c r="JZG139" s="44"/>
      <c r="JZH139" s="44"/>
      <c r="JZI139" s="44"/>
      <c r="JZJ139" s="44"/>
      <c r="JZK139" s="44"/>
      <c r="JZL139" s="44"/>
      <c r="JZM139" s="44"/>
      <c r="JZN139" s="44"/>
      <c r="JZO139" s="44"/>
      <c r="JZP139" s="44"/>
      <c r="JZQ139" s="44"/>
      <c r="JZR139" s="44"/>
      <c r="JZS139" s="44"/>
      <c r="JZT139" s="44"/>
      <c r="JZU139" s="44"/>
      <c r="JZV139" s="44"/>
      <c r="JZW139" s="44"/>
      <c r="JZX139" s="44"/>
      <c r="JZY139" s="44"/>
      <c r="JZZ139" s="44"/>
      <c r="KAA139" s="44"/>
      <c r="KAB139" s="44"/>
      <c r="KAC139" s="44"/>
      <c r="KAD139" s="44"/>
      <c r="KAE139" s="44"/>
      <c r="KAF139" s="44"/>
      <c r="KAG139" s="44"/>
      <c r="KAH139" s="44"/>
      <c r="KAI139" s="44"/>
      <c r="KAJ139" s="44"/>
      <c r="KAK139" s="44"/>
      <c r="KAL139" s="44"/>
      <c r="KAM139" s="44"/>
      <c r="KAN139" s="44"/>
      <c r="KAO139" s="44"/>
      <c r="KAP139" s="44"/>
      <c r="KAQ139" s="44"/>
      <c r="KAR139" s="44"/>
      <c r="KAS139" s="44"/>
      <c r="KAT139" s="44"/>
      <c r="KAU139" s="44"/>
      <c r="KAV139" s="44"/>
      <c r="KAW139" s="44"/>
      <c r="KAX139" s="44"/>
      <c r="KAY139" s="44"/>
      <c r="KAZ139" s="44"/>
      <c r="KBA139" s="44"/>
      <c r="KBB139" s="44"/>
      <c r="KBC139" s="44"/>
      <c r="KBD139" s="44"/>
      <c r="KBE139" s="44"/>
      <c r="KBF139" s="44"/>
      <c r="KBG139" s="44"/>
      <c r="KBH139" s="44"/>
      <c r="KBI139" s="44"/>
      <c r="KBJ139" s="44"/>
      <c r="KBK139" s="44"/>
      <c r="KBL139" s="44"/>
      <c r="KBM139" s="44"/>
      <c r="KBN139" s="44"/>
      <c r="KBO139" s="44"/>
      <c r="KBP139" s="44"/>
      <c r="KBQ139" s="44"/>
      <c r="KBR139" s="44"/>
      <c r="KBS139" s="44"/>
      <c r="KBT139" s="44"/>
      <c r="KBU139" s="44"/>
      <c r="KBV139" s="44"/>
      <c r="KBW139" s="44"/>
      <c r="KBX139" s="44"/>
      <c r="KBY139" s="44"/>
      <c r="KBZ139" s="44"/>
      <c r="KCA139" s="44"/>
      <c r="KCB139" s="44"/>
      <c r="KCC139" s="44"/>
      <c r="KCD139" s="44"/>
      <c r="KCE139" s="44"/>
      <c r="KCF139" s="44"/>
      <c r="KCG139" s="44"/>
      <c r="KCH139" s="44"/>
      <c r="KCI139" s="44"/>
      <c r="KCJ139" s="44"/>
      <c r="KCK139" s="44"/>
      <c r="KCL139" s="44"/>
      <c r="KCM139" s="44"/>
      <c r="KCN139" s="44"/>
      <c r="KCO139" s="44"/>
      <c r="KCP139" s="44"/>
      <c r="KCQ139" s="44"/>
      <c r="KCR139" s="44"/>
      <c r="KCS139" s="44"/>
      <c r="KCT139" s="44"/>
      <c r="KCU139" s="44"/>
      <c r="KCV139" s="44"/>
      <c r="KCW139" s="44"/>
      <c r="KCX139" s="44"/>
      <c r="KCY139" s="44"/>
      <c r="KCZ139" s="44"/>
      <c r="KDA139" s="44"/>
      <c r="KDB139" s="44"/>
      <c r="KDC139" s="44"/>
      <c r="KDD139" s="44"/>
      <c r="KDE139" s="44"/>
      <c r="KDF139" s="44"/>
      <c r="KDG139" s="44"/>
      <c r="KDH139" s="44"/>
      <c r="KDI139" s="44"/>
      <c r="KDJ139" s="44"/>
      <c r="KDK139" s="44"/>
      <c r="KDL139" s="44"/>
      <c r="KDM139" s="44"/>
      <c r="KDN139" s="44"/>
      <c r="KDO139" s="44"/>
      <c r="KDP139" s="44"/>
      <c r="KDQ139" s="44"/>
      <c r="KDR139" s="44"/>
      <c r="KDS139" s="44"/>
      <c r="KDT139" s="44"/>
      <c r="KDU139" s="44"/>
      <c r="KDV139" s="44"/>
      <c r="KDW139" s="44"/>
      <c r="KDX139" s="44"/>
      <c r="KDY139" s="44"/>
      <c r="KDZ139" s="44"/>
      <c r="KEA139" s="44"/>
      <c r="KEB139" s="44"/>
      <c r="KEC139" s="44"/>
      <c r="KED139" s="44"/>
      <c r="KEE139" s="44"/>
      <c r="KEF139" s="44"/>
      <c r="KEG139" s="44"/>
      <c r="KEH139" s="44"/>
      <c r="KEI139" s="44"/>
      <c r="KEJ139" s="44"/>
      <c r="KEK139" s="44"/>
      <c r="KEL139" s="44"/>
      <c r="KEM139" s="44"/>
      <c r="KEN139" s="44"/>
      <c r="KEO139" s="44"/>
      <c r="KEP139" s="44"/>
      <c r="KEQ139" s="44"/>
      <c r="KER139" s="44"/>
      <c r="KES139" s="44"/>
      <c r="KET139" s="44"/>
      <c r="KEU139" s="44"/>
      <c r="KEV139" s="44"/>
      <c r="KEW139" s="44"/>
      <c r="KEX139" s="44"/>
      <c r="KEY139" s="44"/>
      <c r="KEZ139" s="44"/>
      <c r="KFA139" s="44"/>
      <c r="KFB139" s="44"/>
      <c r="KFC139" s="44"/>
      <c r="KFD139" s="44"/>
      <c r="KFE139" s="44"/>
      <c r="KFF139" s="44"/>
      <c r="KFG139" s="44"/>
      <c r="KFH139" s="44"/>
      <c r="KFI139" s="44"/>
      <c r="KFJ139" s="44"/>
      <c r="KFK139" s="44"/>
      <c r="KFL139" s="44"/>
      <c r="KFM139" s="44"/>
      <c r="KFN139" s="44"/>
      <c r="KFO139" s="44"/>
      <c r="KFP139" s="44"/>
      <c r="KFQ139" s="44"/>
      <c r="KFR139" s="44"/>
      <c r="KFS139" s="44"/>
      <c r="KFT139" s="44"/>
      <c r="KFU139" s="44"/>
      <c r="KFV139" s="44"/>
      <c r="KFW139" s="44"/>
      <c r="KFX139" s="44"/>
      <c r="KFY139" s="44"/>
      <c r="KFZ139" s="44"/>
      <c r="KGA139" s="44"/>
      <c r="KGB139" s="44"/>
      <c r="KGC139" s="44"/>
      <c r="KGD139" s="44"/>
      <c r="KGE139" s="44"/>
      <c r="KGF139" s="44"/>
      <c r="KGG139" s="44"/>
      <c r="KGH139" s="44"/>
      <c r="KGI139" s="44"/>
      <c r="KGJ139" s="44"/>
      <c r="KGK139" s="44"/>
      <c r="KGL139" s="44"/>
      <c r="KGM139" s="44"/>
      <c r="KGN139" s="44"/>
      <c r="KGO139" s="44"/>
      <c r="KGP139" s="44"/>
      <c r="KGQ139" s="44"/>
      <c r="KGR139" s="44"/>
      <c r="KGS139" s="44"/>
      <c r="KGT139" s="44"/>
      <c r="KGU139" s="44"/>
      <c r="KGV139" s="44"/>
      <c r="KGW139" s="44"/>
      <c r="KGX139" s="44"/>
      <c r="KGY139" s="44"/>
      <c r="KGZ139" s="44"/>
      <c r="KHA139" s="44"/>
      <c r="KHB139" s="44"/>
      <c r="KHC139" s="44"/>
      <c r="KHD139" s="44"/>
      <c r="KHE139" s="44"/>
      <c r="KHF139" s="44"/>
      <c r="KHG139" s="44"/>
      <c r="KHH139" s="44"/>
      <c r="KHI139" s="44"/>
      <c r="KHJ139" s="44"/>
      <c r="KHK139" s="44"/>
      <c r="KHL139" s="44"/>
      <c r="KHM139" s="44"/>
      <c r="KHN139" s="44"/>
      <c r="KHO139" s="44"/>
      <c r="KHP139" s="44"/>
      <c r="KHQ139" s="44"/>
      <c r="KHR139" s="44"/>
      <c r="KHS139" s="44"/>
      <c r="KHT139" s="44"/>
      <c r="KHU139" s="44"/>
      <c r="KHV139" s="44"/>
      <c r="KHW139" s="44"/>
      <c r="KHX139" s="44"/>
      <c r="KHY139" s="44"/>
      <c r="KHZ139" s="44"/>
      <c r="KIA139" s="44"/>
      <c r="KIB139" s="44"/>
      <c r="KIC139" s="44"/>
      <c r="KID139" s="44"/>
      <c r="KIE139" s="44"/>
      <c r="KIF139" s="44"/>
      <c r="KIG139" s="44"/>
      <c r="KIH139" s="44"/>
      <c r="KII139" s="44"/>
      <c r="KIJ139" s="44"/>
      <c r="KIK139" s="44"/>
      <c r="KIL139" s="44"/>
      <c r="KIM139" s="44"/>
      <c r="KIN139" s="44"/>
      <c r="KIO139" s="44"/>
      <c r="KIP139" s="44"/>
      <c r="KIQ139" s="44"/>
      <c r="KIR139" s="44"/>
      <c r="KIS139" s="44"/>
      <c r="KIT139" s="44"/>
      <c r="KIU139" s="44"/>
      <c r="KIV139" s="44"/>
      <c r="KIW139" s="44"/>
      <c r="KIX139" s="44"/>
      <c r="KIY139" s="44"/>
      <c r="KIZ139" s="44"/>
      <c r="KJA139" s="44"/>
      <c r="KJB139" s="44"/>
      <c r="KJC139" s="44"/>
      <c r="KJD139" s="44"/>
      <c r="KJE139" s="44"/>
      <c r="KJF139" s="44"/>
      <c r="KJG139" s="44"/>
      <c r="KJH139" s="44"/>
      <c r="KJI139" s="44"/>
      <c r="KJJ139" s="44"/>
      <c r="KJK139" s="44"/>
      <c r="KJL139" s="44"/>
      <c r="KJM139" s="44"/>
      <c r="KJN139" s="44"/>
      <c r="KJO139" s="44"/>
      <c r="KJP139" s="44"/>
      <c r="KJQ139" s="44"/>
      <c r="KJR139" s="44"/>
      <c r="KJS139" s="44"/>
      <c r="KJT139" s="44"/>
      <c r="KJU139" s="44"/>
      <c r="KJV139" s="44"/>
      <c r="KJW139" s="44"/>
      <c r="KJX139" s="44"/>
      <c r="KJY139" s="44"/>
      <c r="KJZ139" s="44"/>
      <c r="KKA139" s="44"/>
      <c r="KKB139" s="44"/>
      <c r="KKC139" s="44"/>
      <c r="KKD139" s="44"/>
      <c r="KKE139" s="44"/>
      <c r="KKF139" s="44"/>
      <c r="KKG139" s="44"/>
      <c r="KKH139" s="44"/>
      <c r="KKI139" s="44"/>
      <c r="KKJ139" s="44"/>
      <c r="KKK139" s="44"/>
      <c r="KKL139" s="44"/>
      <c r="KKM139" s="44"/>
      <c r="KKN139" s="44"/>
      <c r="KKO139" s="44"/>
      <c r="KKP139" s="44"/>
      <c r="KKQ139" s="44"/>
      <c r="KKR139" s="44"/>
      <c r="KKS139" s="44"/>
      <c r="KKT139" s="44"/>
      <c r="KKU139" s="44"/>
      <c r="KKV139" s="44"/>
      <c r="KKW139" s="44"/>
      <c r="KKX139" s="44"/>
      <c r="KKY139" s="44"/>
      <c r="KKZ139" s="44"/>
      <c r="KLA139" s="44"/>
      <c r="KLB139" s="44"/>
      <c r="KLC139" s="44"/>
      <c r="KLD139" s="44"/>
      <c r="KLE139" s="44"/>
      <c r="KLF139" s="44"/>
      <c r="KLG139" s="44"/>
      <c r="KLH139" s="44"/>
      <c r="KLI139" s="44"/>
      <c r="KLJ139" s="44"/>
      <c r="KLK139" s="44"/>
      <c r="KLL139" s="44"/>
      <c r="KLM139" s="44"/>
      <c r="KLN139" s="44"/>
      <c r="KLO139" s="44"/>
      <c r="KLP139" s="44"/>
      <c r="KLQ139" s="44"/>
      <c r="KLR139" s="44"/>
      <c r="KLS139" s="44"/>
      <c r="KLT139" s="44"/>
      <c r="KLU139" s="44"/>
      <c r="KLV139" s="44"/>
      <c r="KLW139" s="44"/>
      <c r="KLX139" s="44"/>
      <c r="KLY139" s="44"/>
      <c r="KLZ139" s="44"/>
      <c r="KMA139" s="44"/>
      <c r="KMB139" s="44"/>
      <c r="KMC139" s="44"/>
      <c r="KMD139" s="44"/>
      <c r="KME139" s="44"/>
      <c r="KMF139" s="44"/>
      <c r="KMG139" s="44"/>
      <c r="KMH139" s="44"/>
      <c r="KMI139" s="44"/>
      <c r="KMJ139" s="44"/>
      <c r="KMK139" s="44"/>
      <c r="KML139" s="44"/>
      <c r="KMM139" s="44"/>
      <c r="KMN139" s="44"/>
      <c r="KMO139" s="44"/>
      <c r="KMP139" s="44"/>
      <c r="KMQ139" s="44"/>
      <c r="KMR139" s="44"/>
      <c r="KMS139" s="44"/>
      <c r="KMT139" s="44"/>
      <c r="KMU139" s="44"/>
      <c r="KMV139" s="44"/>
      <c r="KMW139" s="44"/>
      <c r="KMX139" s="44"/>
      <c r="KMY139" s="44"/>
      <c r="KMZ139" s="44"/>
      <c r="KNA139" s="44"/>
      <c r="KNB139" s="44"/>
      <c r="KNC139" s="44"/>
      <c r="KND139" s="44"/>
      <c r="KNE139" s="44"/>
      <c r="KNF139" s="44"/>
      <c r="KNG139" s="44"/>
      <c r="KNH139" s="44"/>
      <c r="KNI139" s="44"/>
      <c r="KNJ139" s="44"/>
      <c r="KNK139" s="44"/>
      <c r="KNL139" s="44"/>
      <c r="KNM139" s="44"/>
      <c r="KNN139" s="44"/>
      <c r="KNO139" s="44"/>
      <c r="KNP139" s="44"/>
      <c r="KNQ139" s="44"/>
      <c r="KNR139" s="44"/>
      <c r="KNS139" s="44"/>
      <c r="KNT139" s="44"/>
      <c r="KNU139" s="44"/>
      <c r="KNV139" s="44"/>
      <c r="KNW139" s="44"/>
      <c r="KNX139" s="44"/>
      <c r="KNY139" s="44"/>
      <c r="KNZ139" s="44"/>
      <c r="KOA139" s="44"/>
      <c r="KOB139" s="44"/>
      <c r="KOC139" s="44"/>
      <c r="KOD139" s="44"/>
      <c r="KOE139" s="44"/>
      <c r="KOF139" s="44"/>
      <c r="KOG139" s="44"/>
      <c r="KOH139" s="44"/>
      <c r="KOI139" s="44"/>
      <c r="KOJ139" s="44"/>
      <c r="KOK139" s="44"/>
      <c r="KOL139" s="44"/>
      <c r="KOM139" s="44"/>
      <c r="KON139" s="44"/>
      <c r="KOO139" s="44"/>
      <c r="KOP139" s="44"/>
      <c r="KOQ139" s="44"/>
      <c r="KOR139" s="44"/>
      <c r="KOS139" s="44"/>
      <c r="KOT139" s="44"/>
      <c r="KOU139" s="44"/>
      <c r="KOV139" s="44"/>
      <c r="KOW139" s="44"/>
      <c r="KOX139" s="44"/>
      <c r="KOY139" s="44"/>
      <c r="KOZ139" s="44"/>
      <c r="KPA139" s="44"/>
      <c r="KPB139" s="44"/>
      <c r="KPC139" s="44"/>
      <c r="KPD139" s="44"/>
      <c r="KPE139" s="44"/>
      <c r="KPF139" s="44"/>
      <c r="KPG139" s="44"/>
      <c r="KPH139" s="44"/>
      <c r="KPI139" s="44"/>
      <c r="KPJ139" s="44"/>
      <c r="KPK139" s="44"/>
      <c r="KPL139" s="44"/>
      <c r="KPM139" s="44"/>
      <c r="KPN139" s="44"/>
      <c r="KPO139" s="44"/>
      <c r="KPP139" s="44"/>
      <c r="KPQ139" s="44"/>
      <c r="KPR139" s="44"/>
      <c r="KPS139" s="44"/>
      <c r="KPT139" s="44"/>
      <c r="KPU139" s="44"/>
      <c r="KPV139" s="44"/>
      <c r="KPW139" s="44"/>
      <c r="KPX139" s="44"/>
      <c r="KPY139" s="44"/>
      <c r="KPZ139" s="44"/>
      <c r="KQA139" s="44"/>
      <c r="KQB139" s="44"/>
      <c r="KQC139" s="44"/>
      <c r="KQD139" s="44"/>
      <c r="KQE139" s="44"/>
      <c r="KQF139" s="44"/>
      <c r="KQG139" s="44"/>
      <c r="KQH139" s="44"/>
      <c r="KQI139" s="44"/>
      <c r="KQJ139" s="44"/>
      <c r="KQK139" s="44"/>
      <c r="KQL139" s="44"/>
      <c r="KQM139" s="44"/>
      <c r="KQN139" s="44"/>
      <c r="KQO139" s="44"/>
      <c r="KQP139" s="44"/>
      <c r="KQQ139" s="44"/>
      <c r="KQR139" s="44"/>
      <c r="KQS139" s="44"/>
      <c r="KQT139" s="44"/>
      <c r="KQU139" s="44"/>
      <c r="KQV139" s="44"/>
      <c r="KQW139" s="44"/>
      <c r="KQX139" s="44"/>
      <c r="KQY139" s="44"/>
      <c r="KQZ139" s="44"/>
      <c r="KRA139" s="44"/>
      <c r="KRB139" s="44"/>
      <c r="KRC139" s="44"/>
      <c r="KRD139" s="44"/>
      <c r="KRE139" s="44"/>
      <c r="KRF139" s="44"/>
      <c r="KRG139" s="44"/>
      <c r="KRH139" s="44"/>
      <c r="KRI139" s="44"/>
      <c r="KRJ139" s="44"/>
      <c r="KRK139" s="44"/>
      <c r="KRL139" s="44"/>
      <c r="KRM139" s="44"/>
      <c r="KRN139" s="44"/>
      <c r="KRO139" s="44"/>
      <c r="KRP139" s="44"/>
      <c r="KRQ139" s="44"/>
      <c r="KRR139" s="44"/>
      <c r="KRS139" s="44"/>
      <c r="KRT139" s="44"/>
      <c r="KRU139" s="44"/>
      <c r="KRV139" s="44"/>
      <c r="KRW139" s="44"/>
      <c r="KRX139" s="44"/>
      <c r="KRY139" s="44"/>
      <c r="KRZ139" s="44"/>
      <c r="KSA139" s="44"/>
      <c r="KSB139" s="44"/>
      <c r="KSC139" s="44"/>
      <c r="KSD139" s="44"/>
      <c r="KSE139" s="44"/>
      <c r="KSF139" s="44"/>
      <c r="KSG139" s="44"/>
      <c r="KSH139" s="44"/>
      <c r="KSI139" s="44"/>
      <c r="KSJ139" s="44"/>
      <c r="KSK139" s="44"/>
      <c r="KSL139" s="44"/>
      <c r="KSM139" s="44"/>
      <c r="KSN139" s="44"/>
      <c r="KSO139" s="44"/>
      <c r="KSP139" s="44"/>
      <c r="KSQ139" s="44"/>
      <c r="KSR139" s="44"/>
      <c r="KSS139" s="44"/>
      <c r="KST139" s="44"/>
      <c r="KSU139" s="44"/>
      <c r="KSV139" s="44"/>
      <c r="KSW139" s="44"/>
      <c r="KSX139" s="44"/>
      <c r="KSY139" s="44"/>
      <c r="KSZ139" s="44"/>
      <c r="KTA139" s="44"/>
      <c r="KTB139" s="44"/>
      <c r="KTC139" s="44"/>
      <c r="KTD139" s="44"/>
      <c r="KTE139" s="44"/>
      <c r="KTF139" s="44"/>
      <c r="KTG139" s="44"/>
      <c r="KTH139" s="44"/>
      <c r="KTI139" s="44"/>
      <c r="KTJ139" s="44"/>
      <c r="KTK139" s="44"/>
      <c r="KTL139" s="44"/>
      <c r="KTM139" s="44"/>
      <c r="KTN139" s="44"/>
      <c r="KTO139" s="44"/>
      <c r="KTP139" s="44"/>
      <c r="KTQ139" s="44"/>
      <c r="KTR139" s="44"/>
      <c r="KTS139" s="44"/>
      <c r="KTT139" s="44"/>
      <c r="KTU139" s="44"/>
      <c r="KTV139" s="44"/>
      <c r="KTW139" s="44"/>
      <c r="KTX139" s="44"/>
      <c r="KTY139" s="44"/>
      <c r="KTZ139" s="44"/>
      <c r="KUA139" s="44"/>
      <c r="KUB139" s="44"/>
      <c r="KUC139" s="44"/>
      <c r="KUD139" s="44"/>
      <c r="KUE139" s="44"/>
      <c r="KUF139" s="44"/>
      <c r="KUG139" s="44"/>
      <c r="KUH139" s="44"/>
      <c r="KUI139" s="44"/>
      <c r="KUJ139" s="44"/>
      <c r="KUK139" s="44"/>
      <c r="KUL139" s="44"/>
      <c r="KUM139" s="44"/>
      <c r="KUN139" s="44"/>
      <c r="KUO139" s="44"/>
      <c r="KUP139" s="44"/>
      <c r="KUQ139" s="44"/>
      <c r="KUR139" s="44"/>
      <c r="KUS139" s="44"/>
      <c r="KUT139" s="44"/>
      <c r="KUU139" s="44"/>
      <c r="KUV139" s="44"/>
      <c r="KUW139" s="44"/>
      <c r="KUX139" s="44"/>
      <c r="KUY139" s="44"/>
      <c r="KUZ139" s="44"/>
      <c r="KVA139" s="44"/>
      <c r="KVB139" s="44"/>
      <c r="KVC139" s="44"/>
      <c r="KVD139" s="44"/>
      <c r="KVE139" s="44"/>
      <c r="KVF139" s="44"/>
      <c r="KVG139" s="44"/>
      <c r="KVH139" s="44"/>
      <c r="KVI139" s="44"/>
      <c r="KVJ139" s="44"/>
      <c r="KVK139" s="44"/>
      <c r="KVL139" s="44"/>
      <c r="KVM139" s="44"/>
      <c r="KVN139" s="44"/>
      <c r="KVO139" s="44"/>
      <c r="KVP139" s="44"/>
      <c r="KVQ139" s="44"/>
      <c r="KVR139" s="44"/>
      <c r="KVS139" s="44"/>
      <c r="KVT139" s="44"/>
      <c r="KVU139" s="44"/>
      <c r="KVV139" s="44"/>
      <c r="KVW139" s="44"/>
      <c r="KVX139" s="44"/>
      <c r="KVY139" s="44"/>
      <c r="KVZ139" s="44"/>
      <c r="KWA139" s="44"/>
      <c r="KWB139" s="44"/>
      <c r="KWC139" s="44"/>
      <c r="KWD139" s="44"/>
      <c r="KWE139" s="44"/>
      <c r="KWF139" s="44"/>
      <c r="KWG139" s="44"/>
      <c r="KWH139" s="44"/>
      <c r="KWI139" s="44"/>
      <c r="KWJ139" s="44"/>
      <c r="KWK139" s="44"/>
      <c r="KWL139" s="44"/>
      <c r="KWM139" s="44"/>
      <c r="KWN139" s="44"/>
      <c r="KWO139" s="44"/>
      <c r="KWP139" s="44"/>
      <c r="KWQ139" s="44"/>
      <c r="KWR139" s="44"/>
      <c r="KWS139" s="44"/>
      <c r="KWT139" s="44"/>
      <c r="KWU139" s="44"/>
      <c r="KWV139" s="44"/>
      <c r="KWW139" s="44"/>
      <c r="KWX139" s="44"/>
      <c r="KWY139" s="44"/>
      <c r="KWZ139" s="44"/>
      <c r="KXA139" s="44"/>
      <c r="KXB139" s="44"/>
      <c r="KXC139" s="44"/>
      <c r="KXD139" s="44"/>
      <c r="KXE139" s="44"/>
      <c r="KXF139" s="44"/>
      <c r="KXG139" s="44"/>
      <c r="KXH139" s="44"/>
      <c r="KXI139" s="44"/>
      <c r="KXJ139" s="44"/>
      <c r="KXK139" s="44"/>
      <c r="KXL139" s="44"/>
      <c r="KXM139" s="44"/>
      <c r="KXN139" s="44"/>
      <c r="KXO139" s="44"/>
      <c r="KXP139" s="44"/>
      <c r="KXQ139" s="44"/>
      <c r="KXR139" s="44"/>
      <c r="KXS139" s="44"/>
      <c r="KXT139" s="44"/>
      <c r="KXU139" s="44"/>
      <c r="KXV139" s="44"/>
      <c r="KXW139" s="44"/>
      <c r="KXX139" s="44"/>
      <c r="KXY139" s="44"/>
      <c r="KXZ139" s="44"/>
      <c r="KYA139" s="44"/>
      <c r="KYB139" s="44"/>
      <c r="KYC139" s="44"/>
      <c r="KYD139" s="44"/>
      <c r="KYE139" s="44"/>
      <c r="KYF139" s="44"/>
      <c r="KYG139" s="44"/>
      <c r="KYH139" s="44"/>
      <c r="KYI139" s="44"/>
      <c r="KYJ139" s="44"/>
      <c r="KYK139" s="44"/>
      <c r="KYL139" s="44"/>
      <c r="KYM139" s="44"/>
      <c r="KYN139" s="44"/>
      <c r="KYO139" s="44"/>
      <c r="KYP139" s="44"/>
      <c r="KYQ139" s="44"/>
      <c r="KYR139" s="44"/>
      <c r="KYS139" s="44"/>
      <c r="KYT139" s="44"/>
      <c r="KYU139" s="44"/>
      <c r="KYV139" s="44"/>
      <c r="KYW139" s="44"/>
      <c r="KYX139" s="44"/>
      <c r="KYY139" s="44"/>
      <c r="KYZ139" s="44"/>
      <c r="KZA139" s="44"/>
      <c r="KZB139" s="44"/>
      <c r="KZC139" s="44"/>
      <c r="KZD139" s="44"/>
      <c r="KZE139" s="44"/>
      <c r="KZF139" s="44"/>
      <c r="KZG139" s="44"/>
      <c r="KZH139" s="44"/>
      <c r="KZI139" s="44"/>
      <c r="KZJ139" s="44"/>
      <c r="KZK139" s="44"/>
      <c r="KZL139" s="44"/>
      <c r="KZM139" s="44"/>
      <c r="KZN139" s="44"/>
      <c r="KZO139" s="44"/>
      <c r="KZP139" s="44"/>
      <c r="KZQ139" s="44"/>
      <c r="KZR139" s="44"/>
      <c r="KZS139" s="44"/>
      <c r="KZT139" s="44"/>
      <c r="KZU139" s="44"/>
      <c r="KZV139" s="44"/>
      <c r="KZW139" s="44"/>
      <c r="KZX139" s="44"/>
      <c r="KZY139" s="44"/>
      <c r="KZZ139" s="44"/>
      <c r="LAA139" s="44"/>
      <c r="LAB139" s="44"/>
      <c r="LAC139" s="44"/>
      <c r="LAD139" s="44"/>
      <c r="LAE139" s="44"/>
      <c r="LAF139" s="44"/>
      <c r="LAG139" s="44"/>
      <c r="LAH139" s="44"/>
      <c r="LAI139" s="44"/>
      <c r="LAJ139" s="44"/>
      <c r="LAK139" s="44"/>
      <c r="LAL139" s="44"/>
      <c r="LAM139" s="44"/>
      <c r="LAN139" s="44"/>
      <c r="LAO139" s="44"/>
      <c r="LAP139" s="44"/>
      <c r="LAQ139" s="44"/>
      <c r="LAR139" s="44"/>
      <c r="LAS139" s="44"/>
      <c r="LAT139" s="44"/>
      <c r="LAU139" s="44"/>
      <c r="LAV139" s="44"/>
      <c r="LAW139" s="44"/>
      <c r="LAX139" s="44"/>
      <c r="LAY139" s="44"/>
      <c r="LAZ139" s="44"/>
      <c r="LBA139" s="44"/>
      <c r="LBB139" s="44"/>
      <c r="LBC139" s="44"/>
      <c r="LBD139" s="44"/>
      <c r="LBE139" s="44"/>
      <c r="LBF139" s="44"/>
      <c r="LBG139" s="44"/>
      <c r="LBH139" s="44"/>
      <c r="LBI139" s="44"/>
      <c r="LBJ139" s="44"/>
      <c r="LBK139" s="44"/>
      <c r="LBL139" s="44"/>
      <c r="LBM139" s="44"/>
      <c r="LBN139" s="44"/>
      <c r="LBO139" s="44"/>
      <c r="LBP139" s="44"/>
      <c r="LBQ139" s="44"/>
      <c r="LBR139" s="44"/>
      <c r="LBS139" s="44"/>
      <c r="LBT139" s="44"/>
      <c r="LBU139" s="44"/>
      <c r="LBV139" s="44"/>
      <c r="LBW139" s="44"/>
      <c r="LBX139" s="44"/>
      <c r="LBY139" s="44"/>
      <c r="LBZ139" s="44"/>
      <c r="LCA139" s="44"/>
      <c r="LCB139" s="44"/>
      <c r="LCC139" s="44"/>
      <c r="LCD139" s="44"/>
      <c r="LCE139" s="44"/>
      <c r="LCF139" s="44"/>
      <c r="LCG139" s="44"/>
      <c r="LCH139" s="44"/>
      <c r="LCI139" s="44"/>
      <c r="LCJ139" s="44"/>
      <c r="LCK139" s="44"/>
      <c r="LCL139" s="44"/>
      <c r="LCM139" s="44"/>
      <c r="LCN139" s="44"/>
      <c r="LCO139" s="44"/>
      <c r="LCP139" s="44"/>
      <c r="LCQ139" s="44"/>
      <c r="LCR139" s="44"/>
      <c r="LCS139" s="44"/>
      <c r="LCT139" s="44"/>
      <c r="LCU139" s="44"/>
      <c r="LCV139" s="44"/>
      <c r="LCW139" s="44"/>
      <c r="LCX139" s="44"/>
      <c r="LCY139" s="44"/>
      <c r="LCZ139" s="44"/>
      <c r="LDA139" s="44"/>
      <c r="LDB139" s="44"/>
      <c r="LDC139" s="44"/>
      <c r="LDD139" s="44"/>
      <c r="LDE139" s="44"/>
      <c r="LDF139" s="44"/>
      <c r="LDG139" s="44"/>
      <c r="LDH139" s="44"/>
      <c r="LDI139" s="44"/>
      <c r="LDJ139" s="44"/>
      <c r="LDK139" s="44"/>
      <c r="LDL139" s="44"/>
      <c r="LDM139" s="44"/>
      <c r="LDN139" s="44"/>
      <c r="LDO139" s="44"/>
      <c r="LDP139" s="44"/>
      <c r="LDQ139" s="44"/>
      <c r="LDR139" s="44"/>
      <c r="LDS139" s="44"/>
      <c r="LDT139" s="44"/>
      <c r="LDU139" s="44"/>
      <c r="LDV139" s="44"/>
      <c r="LDW139" s="44"/>
      <c r="LDX139" s="44"/>
      <c r="LDY139" s="44"/>
      <c r="LDZ139" s="44"/>
      <c r="LEA139" s="44"/>
      <c r="LEB139" s="44"/>
      <c r="LEC139" s="44"/>
      <c r="LED139" s="44"/>
      <c r="LEE139" s="44"/>
      <c r="LEF139" s="44"/>
      <c r="LEG139" s="44"/>
      <c r="LEH139" s="44"/>
      <c r="LEI139" s="44"/>
      <c r="LEJ139" s="44"/>
      <c r="LEK139" s="44"/>
      <c r="LEL139" s="44"/>
      <c r="LEM139" s="44"/>
      <c r="LEN139" s="44"/>
      <c r="LEO139" s="44"/>
      <c r="LEP139" s="44"/>
      <c r="LEQ139" s="44"/>
      <c r="LER139" s="44"/>
      <c r="LES139" s="44"/>
      <c r="LET139" s="44"/>
      <c r="LEU139" s="44"/>
      <c r="LEV139" s="44"/>
      <c r="LEW139" s="44"/>
      <c r="LEX139" s="44"/>
      <c r="LEY139" s="44"/>
      <c r="LEZ139" s="44"/>
      <c r="LFA139" s="44"/>
      <c r="LFB139" s="44"/>
      <c r="LFC139" s="44"/>
      <c r="LFD139" s="44"/>
      <c r="LFE139" s="44"/>
      <c r="LFF139" s="44"/>
      <c r="LFG139" s="44"/>
      <c r="LFH139" s="44"/>
      <c r="LFI139" s="44"/>
      <c r="LFJ139" s="44"/>
      <c r="LFK139" s="44"/>
      <c r="LFL139" s="44"/>
      <c r="LFM139" s="44"/>
      <c r="LFN139" s="44"/>
      <c r="LFO139" s="44"/>
      <c r="LFP139" s="44"/>
      <c r="LFQ139" s="44"/>
      <c r="LFR139" s="44"/>
      <c r="LFS139" s="44"/>
      <c r="LFT139" s="44"/>
      <c r="LFU139" s="44"/>
      <c r="LFV139" s="44"/>
      <c r="LFW139" s="44"/>
      <c r="LFX139" s="44"/>
      <c r="LFY139" s="44"/>
      <c r="LFZ139" s="44"/>
      <c r="LGA139" s="44"/>
      <c r="LGB139" s="44"/>
      <c r="LGC139" s="44"/>
      <c r="LGD139" s="44"/>
      <c r="LGE139" s="44"/>
      <c r="LGF139" s="44"/>
      <c r="LGG139" s="44"/>
      <c r="LGH139" s="44"/>
      <c r="LGI139" s="44"/>
      <c r="LGJ139" s="44"/>
      <c r="LGK139" s="44"/>
      <c r="LGL139" s="44"/>
      <c r="LGM139" s="44"/>
      <c r="LGN139" s="44"/>
      <c r="LGO139" s="44"/>
      <c r="LGP139" s="44"/>
      <c r="LGQ139" s="44"/>
      <c r="LGR139" s="44"/>
      <c r="LGS139" s="44"/>
      <c r="LGT139" s="44"/>
      <c r="LGU139" s="44"/>
      <c r="LGV139" s="44"/>
      <c r="LGW139" s="44"/>
      <c r="LGX139" s="44"/>
      <c r="LGY139" s="44"/>
      <c r="LGZ139" s="44"/>
      <c r="LHA139" s="44"/>
      <c r="LHB139" s="44"/>
      <c r="LHC139" s="44"/>
      <c r="LHD139" s="44"/>
      <c r="LHE139" s="44"/>
      <c r="LHF139" s="44"/>
      <c r="LHG139" s="44"/>
      <c r="LHH139" s="44"/>
      <c r="LHI139" s="44"/>
      <c r="LHJ139" s="44"/>
      <c r="LHK139" s="44"/>
      <c r="LHL139" s="44"/>
      <c r="LHM139" s="44"/>
      <c r="LHN139" s="44"/>
      <c r="LHO139" s="44"/>
      <c r="LHP139" s="44"/>
      <c r="LHQ139" s="44"/>
      <c r="LHR139" s="44"/>
      <c r="LHS139" s="44"/>
      <c r="LHT139" s="44"/>
      <c r="LHU139" s="44"/>
      <c r="LHV139" s="44"/>
      <c r="LHW139" s="44"/>
      <c r="LHX139" s="44"/>
      <c r="LHY139" s="44"/>
      <c r="LHZ139" s="44"/>
      <c r="LIA139" s="44"/>
      <c r="LIB139" s="44"/>
      <c r="LIC139" s="44"/>
      <c r="LID139" s="44"/>
      <c r="LIE139" s="44"/>
      <c r="LIF139" s="44"/>
      <c r="LIG139" s="44"/>
      <c r="LIH139" s="44"/>
      <c r="LII139" s="44"/>
      <c r="LIJ139" s="44"/>
      <c r="LIK139" s="44"/>
      <c r="LIL139" s="44"/>
      <c r="LIM139" s="44"/>
      <c r="LIN139" s="44"/>
      <c r="LIO139" s="44"/>
      <c r="LIP139" s="44"/>
      <c r="LIQ139" s="44"/>
      <c r="LIR139" s="44"/>
      <c r="LIS139" s="44"/>
      <c r="LIT139" s="44"/>
      <c r="LIU139" s="44"/>
      <c r="LIV139" s="44"/>
      <c r="LIW139" s="44"/>
      <c r="LIX139" s="44"/>
      <c r="LIY139" s="44"/>
      <c r="LIZ139" s="44"/>
      <c r="LJA139" s="44"/>
      <c r="LJB139" s="44"/>
      <c r="LJC139" s="44"/>
      <c r="LJD139" s="44"/>
      <c r="LJE139" s="44"/>
      <c r="LJF139" s="44"/>
      <c r="LJG139" s="44"/>
      <c r="LJH139" s="44"/>
      <c r="LJI139" s="44"/>
      <c r="LJJ139" s="44"/>
      <c r="LJK139" s="44"/>
      <c r="LJL139" s="44"/>
      <c r="LJM139" s="44"/>
      <c r="LJN139" s="44"/>
      <c r="LJO139" s="44"/>
      <c r="LJP139" s="44"/>
      <c r="LJQ139" s="44"/>
      <c r="LJR139" s="44"/>
      <c r="LJS139" s="44"/>
      <c r="LJT139" s="44"/>
      <c r="LJU139" s="44"/>
      <c r="LJV139" s="44"/>
      <c r="LJW139" s="44"/>
      <c r="LJX139" s="44"/>
      <c r="LJY139" s="44"/>
      <c r="LJZ139" s="44"/>
      <c r="LKA139" s="44"/>
      <c r="LKB139" s="44"/>
      <c r="LKC139" s="44"/>
      <c r="LKD139" s="44"/>
      <c r="LKE139" s="44"/>
      <c r="LKF139" s="44"/>
      <c r="LKG139" s="44"/>
      <c r="LKH139" s="44"/>
      <c r="LKI139" s="44"/>
      <c r="LKJ139" s="44"/>
      <c r="LKK139" s="44"/>
      <c r="LKL139" s="44"/>
      <c r="LKM139" s="44"/>
      <c r="LKN139" s="44"/>
      <c r="LKO139" s="44"/>
      <c r="LKP139" s="44"/>
      <c r="LKQ139" s="44"/>
      <c r="LKR139" s="44"/>
      <c r="LKS139" s="44"/>
      <c r="LKT139" s="44"/>
      <c r="LKU139" s="44"/>
      <c r="LKV139" s="44"/>
      <c r="LKW139" s="44"/>
      <c r="LKX139" s="44"/>
      <c r="LKY139" s="44"/>
      <c r="LKZ139" s="44"/>
      <c r="LLA139" s="44"/>
      <c r="LLB139" s="44"/>
      <c r="LLC139" s="44"/>
      <c r="LLD139" s="44"/>
      <c r="LLE139" s="44"/>
      <c r="LLF139" s="44"/>
      <c r="LLG139" s="44"/>
      <c r="LLH139" s="44"/>
      <c r="LLI139" s="44"/>
      <c r="LLJ139" s="44"/>
      <c r="LLK139" s="44"/>
      <c r="LLL139" s="44"/>
      <c r="LLM139" s="44"/>
      <c r="LLN139" s="44"/>
      <c r="LLO139" s="44"/>
      <c r="LLP139" s="44"/>
      <c r="LLQ139" s="44"/>
      <c r="LLR139" s="44"/>
      <c r="LLS139" s="44"/>
      <c r="LLT139" s="44"/>
      <c r="LLU139" s="44"/>
      <c r="LLV139" s="44"/>
      <c r="LLW139" s="44"/>
      <c r="LLX139" s="44"/>
      <c r="LLY139" s="44"/>
      <c r="LLZ139" s="44"/>
      <c r="LMA139" s="44"/>
      <c r="LMB139" s="44"/>
      <c r="LMC139" s="44"/>
      <c r="LMD139" s="44"/>
      <c r="LME139" s="44"/>
      <c r="LMF139" s="44"/>
      <c r="LMG139" s="44"/>
      <c r="LMH139" s="44"/>
      <c r="LMI139" s="44"/>
      <c r="LMJ139" s="44"/>
      <c r="LMK139" s="44"/>
      <c r="LML139" s="44"/>
      <c r="LMM139" s="44"/>
      <c r="LMN139" s="44"/>
      <c r="LMO139" s="44"/>
      <c r="LMP139" s="44"/>
      <c r="LMQ139" s="44"/>
      <c r="LMR139" s="44"/>
      <c r="LMS139" s="44"/>
      <c r="LMT139" s="44"/>
      <c r="LMU139" s="44"/>
      <c r="LMV139" s="44"/>
      <c r="LMW139" s="44"/>
      <c r="LMX139" s="44"/>
      <c r="LMY139" s="44"/>
      <c r="LMZ139" s="44"/>
      <c r="LNA139" s="44"/>
      <c r="LNB139" s="44"/>
      <c r="LNC139" s="44"/>
      <c r="LND139" s="44"/>
      <c r="LNE139" s="44"/>
      <c r="LNF139" s="44"/>
      <c r="LNG139" s="44"/>
      <c r="LNH139" s="44"/>
      <c r="LNI139" s="44"/>
      <c r="LNJ139" s="44"/>
      <c r="LNK139" s="44"/>
      <c r="LNL139" s="44"/>
      <c r="LNM139" s="44"/>
      <c r="LNN139" s="44"/>
      <c r="LNO139" s="44"/>
      <c r="LNP139" s="44"/>
      <c r="LNQ139" s="44"/>
      <c r="LNR139" s="44"/>
      <c r="LNS139" s="44"/>
      <c r="LNT139" s="44"/>
      <c r="LNU139" s="44"/>
      <c r="LNV139" s="44"/>
      <c r="LNW139" s="44"/>
      <c r="LNX139" s="44"/>
      <c r="LNY139" s="44"/>
      <c r="LNZ139" s="44"/>
      <c r="LOA139" s="44"/>
      <c r="LOB139" s="44"/>
      <c r="LOC139" s="44"/>
      <c r="LOD139" s="44"/>
      <c r="LOE139" s="44"/>
      <c r="LOF139" s="44"/>
      <c r="LOG139" s="44"/>
      <c r="LOH139" s="44"/>
      <c r="LOI139" s="44"/>
      <c r="LOJ139" s="44"/>
      <c r="LOK139" s="44"/>
      <c r="LOL139" s="44"/>
      <c r="LOM139" s="44"/>
      <c r="LON139" s="44"/>
      <c r="LOO139" s="44"/>
      <c r="LOP139" s="44"/>
      <c r="LOQ139" s="44"/>
      <c r="LOR139" s="44"/>
      <c r="LOS139" s="44"/>
      <c r="LOT139" s="44"/>
      <c r="LOU139" s="44"/>
      <c r="LOV139" s="44"/>
      <c r="LOW139" s="44"/>
      <c r="LOX139" s="44"/>
      <c r="LOY139" s="44"/>
      <c r="LOZ139" s="44"/>
      <c r="LPA139" s="44"/>
      <c r="LPB139" s="44"/>
      <c r="LPC139" s="44"/>
      <c r="LPD139" s="44"/>
      <c r="LPE139" s="44"/>
      <c r="LPF139" s="44"/>
      <c r="LPG139" s="44"/>
      <c r="LPH139" s="44"/>
      <c r="LPI139" s="44"/>
      <c r="LPJ139" s="44"/>
      <c r="LPK139" s="44"/>
      <c r="LPL139" s="44"/>
      <c r="LPM139" s="44"/>
      <c r="LPN139" s="44"/>
      <c r="LPO139" s="44"/>
      <c r="LPP139" s="44"/>
      <c r="LPQ139" s="44"/>
      <c r="LPR139" s="44"/>
      <c r="LPS139" s="44"/>
      <c r="LPT139" s="44"/>
      <c r="LPU139" s="44"/>
      <c r="LPV139" s="44"/>
      <c r="LPW139" s="44"/>
      <c r="LPX139" s="44"/>
      <c r="LPY139" s="44"/>
      <c r="LPZ139" s="44"/>
      <c r="LQA139" s="44"/>
      <c r="LQB139" s="44"/>
      <c r="LQC139" s="44"/>
      <c r="LQD139" s="44"/>
      <c r="LQE139" s="44"/>
      <c r="LQF139" s="44"/>
      <c r="LQG139" s="44"/>
      <c r="LQH139" s="44"/>
      <c r="LQI139" s="44"/>
      <c r="LQJ139" s="44"/>
      <c r="LQK139" s="44"/>
      <c r="LQL139" s="44"/>
      <c r="LQM139" s="44"/>
      <c r="LQN139" s="44"/>
      <c r="LQO139" s="44"/>
      <c r="LQP139" s="44"/>
      <c r="LQQ139" s="44"/>
      <c r="LQR139" s="44"/>
      <c r="LQS139" s="44"/>
      <c r="LQT139" s="44"/>
      <c r="LQU139" s="44"/>
      <c r="LQV139" s="44"/>
      <c r="LQW139" s="44"/>
      <c r="LQX139" s="44"/>
      <c r="LQY139" s="44"/>
      <c r="LQZ139" s="44"/>
      <c r="LRA139" s="44"/>
      <c r="LRB139" s="44"/>
      <c r="LRC139" s="44"/>
      <c r="LRD139" s="44"/>
      <c r="LRE139" s="44"/>
      <c r="LRF139" s="44"/>
      <c r="LRG139" s="44"/>
      <c r="LRH139" s="44"/>
      <c r="LRI139" s="44"/>
      <c r="LRJ139" s="44"/>
      <c r="LRK139" s="44"/>
      <c r="LRL139" s="44"/>
      <c r="LRM139" s="44"/>
      <c r="LRN139" s="44"/>
      <c r="LRO139" s="44"/>
      <c r="LRP139" s="44"/>
      <c r="LRQ139" s="44"/>
      <c r="LRR139" s="44"/>
      <c r="LRS139" s="44"/>
      <c r="LRT139" s="44"/>
      <c r="LRU139" s="44"/>
      <c r="LRV139" s="44"/>
      <c r="LRW139" s="44"/>
      <c r="LRX139" s="44"/>
      <c r="LRY139" s="44"/>
      <c r="LRZ139" s="44"/>
      <c r="LSA139" s="44"/>
      <c r="LSB139" s="44"/>
      <c r="LSC139" s="44"/>
      <c r="LSD139" s="44"/>
      <c r="LSE139" s="44"/>
      <c r="LSF139" s="44"/>
      <c r="LSG139" s="44"/>
      <c r="LSH139" s="44"/>
      <c r="LSI139" s="44"/>
      <c r="LSJ139" s="44"/>
      <c r="LSK139" s="44"/>
      <c r="LSL139" s="44"/>
      <c r="LSM139" s="44"/>
      <c r="LSN139" s="44"/>
      <c r="LSO139" s="44"/>
      <c r="LSP139" s="44"/>
      <c r="LSQ139" s="44"/>
      <c r="LSR139" s="44"/>
      <c r="LSS139" s="44"/>
      <c r="LST139" s="44"/>
      <c r="LSU139" s="44"/>
      <c r="LSV139" s="44"/>
      <c r="LSW139" s="44"/>
      <c r="LSX139" s="44"/>
      <c r="LSY139" s="44"/>
      <c r="LSZ139" s="44"/>
      <c r="LTA139" s="44"/>
      <c r="LTB139" s="44"/>
      <c r="LTC139" s="44"/>
      <c r="LTD139" s="44"/>
      <c r="LTE139" s="44"/>
      <c r="LTF139" s="44"/>
      <c r="LTG139" s="44"/>
      <c r="LTH139" s="44"/>
      <c r="LTI139" s="44"/>
      <c r="LTJ139" s="44"/>
      <c r="LTK139" s="44"/>
      <c r="LTL139" s="44"/>
      <c r="LTM139" s="44"/>
      <c r="LTN139" s="44"/>
      <c r="LTO139" s="44"/>
      <c r="LTP139" s="44"/>
      <c r="LTQ139" s="44"/>
      <c r="LTR139" s="44"/>
      <c r="LTS139" s="44"/>
      <c r="LTT139" s="44"/>
      <c r="LTU139" s="44"/>
      <c r="LTV139" s="44"/>
      <c r="LTW139" s="44"/>
      <c r="LTX139" s="44"/>
      <c r="LTY139" s="44"/>
      <c r="LTZ139" s="44"/>
      <c r="LUA139" s="44"/>
      <c r="LUB139" s="44"/>
      <c r="LUC139" s="44"/>
      <c r="LUD139" s="44"/>
      <c r="LUE139" s="44"/>
      <c r="LUF139" s="44"/>
      <c r="LUG139" s="44"/>
      <c r="LUH139" s="44"/>
      <c r="LUI139" s="44"/>
      <c r="LUJ139" s="44"/>
      <c r="LUK139" s="44"/>
      <c r="LUL139" s="44"/>
      <c r="LUM139" s="44"/>
      <c r="LUN139" s="44"/>
      <c r="LUO139" s="44"/>
      <c r="LUP139" s="44"/>
      <c r="LUQ139" s="44"/>
      <c r="LUR139" s="44"/>
      <c r="LUS139" s="44"/>
      <c r="LUT139" s="44"/>
      <c r="LUU139" s="44"/>
      <c r="LUV139" s="44"/>
      <c r="LUW139" s="44"/>
      <c r="LUX139" s="44"/>
      <c r="LUY139" s="44"/>
      <c r="LUZ139" s="44"/>
      <c r="LVA139" s="44"/>
      <c r="LVB139" s="44"/>
      <c r="LVC139" s="44"/>
      <c r="LVD139" s="44"/>
      <c r="LVE139" s="44"/>
      <c r="LVF139" s="44"/>
      <c r="LVG139" s="44"/>
      <c r="LVH139" s="44"/>
      <c r="LVI139" s="44"/>
      <c r="LVJ139" s="44"/>
      <c r="LVK139" s="44"/>
      <c r="LVL139" s="44"/>
      <c r="LVM139" s="44"/>
      <c r="LVN139" s="44"/>
      <c r="LVO139" s="44"/>
      <c r="LVP139" s="44"/>
      <c r="LVQ139" s="44"/>
      <c r="LVR139" s="44"/>
      <c r="LVS139" s="44"/>
      <c r="LVT139" s="44"/>
      <c r="LVU139" s="44"/>
      <c r="LVV139" s="44"/>
      <c r="LVW139" s="44"/>
      <c r="LVX139" s="44"/>
      <c r="LVY139" s="44"/>
      <c r="LVZ139" s="44"/>
      <c r="LWA139" s="44"/>
      <c r="LWB139" s="44"/>
      <c r="LWC139" s="44"/>
      <c r="LWD139" s="44"/>
      <c r="LWE139" s="44"/>
      <c r="LWF139" s="44"/>
      <c r="LWG139" s="44"/>
      <c r="LWH139" s="44"/>
      <c r="LWI139" s="44"/>
      <c r="LWJ139" s="44"/>
      <c r="LWK139" s="44"/>
      <c r="LWL139" s="44"/>
      <c r="LWM139" s="44"/>
      <c r="LWN139" s="44"/>
      <c r="LWO139" s="44"/>
      <c r="LWP139" s="44"/>
      <c r="LWQ139" s="44"/>
      <c r="LWR139" s="44"/>
      <c r="LWS139" s="44"/>
      <c r="LWT139" s="44"/>
      <c r="LWU139" s="44"/>
      <c r="LWV139" s="44"/>
      <c r="LWW139" s="44"/>
      <c r="LWX139" s="44"/>
      <c r="LWY139" s="44"/>
      <c r="LWZ139" s="44"/>
      <c r="LXA139" s="44"/>
      <c r="LXB139" s="44"/>
      <c r="LXC139" s="44"/>
      <c r="LXD139" s="44"/>
      <c r="LXE139" s="44"/>
      <c r="LXF139" s="44"/>
      <c r="LXG139" s="44"/>
      <c r="LXH139" s="44"/>
      <c r="LXI139" s="44"/>
      <c r="LXJ139" s="44"/>
      <c r="LXK139" s="44"/>
      <c r="LXL139" s="44"/>
      <c r="LXM139" s="44"/>
      <c r="LXN139" s="44"/>
      <c r="LXO139" s="44"/>
      <c r="LXP139" s="44"/>
      <c r="LXQ139" s="44"/>
      <c r="LXR139" s="44"/>
      <c r="LXS139" s="44"/>
      <c r="LXT139" s="44"/>
      <c r="LXU139" s="44"/>
      <c r="LXV139" s="44"/>
      <c r="LXW139" s="44"/>
      <c r="LXX139" s="44"/>
      <c r="LXY139" s="44"/>
      <c r="LXZ139" s="44"/>
      <c r="LYA139" s="44"/>
      <c r="LYB139" s="44"/>
      <c r="LYC139" s="44"/>
      <c r="LYD139" s="44"/>
      <c r="LYE139" s="44"/>
      <c r="LYF139" s="44"/>
      <c r="LYG139" s="44"/>
      <c r="LYH139" s="44"/>
      <c r="LYI139" s="44"/>
      <c r="LYJ139" s="44"/>
      <c r="LYK139" s="44"/>
      <c r="LYL139" s="44"/>
      <c r="LYM139" s="44"/>
      <c r="LYN139" s="44"/>
      <c r="LYO139" s="44"/>
      <c r="LYP139" s="44"/>
      <c r="LYQ139" s="44"/>
      <c r="LYR139" s="44"/>
      <c r="LYS139" s="44"/>
      <c r="LYT139" s="44"/>
      <c r="LYU139" s="44"/>
      <c r="LYV139" s="44"/>
      <c r="LYW139" s="44"/>
      <c r="LYX139" s="44"/>
      <c r="LYY139" s="44"/>
      <c r="LYZ139" s="44"/>
      <c r="LZA139" s="44"/>
      <c r="LZB139" s="44"/>
      <c r="LZC139" s="44"/>
      <c r="LZD139" s="44"/>
      <c r="LZE139" s="44"/>
      <c r="LZF139" s="44"/>
      <c r="LZG139" s="44"/>
      <c r="LZH139" s="44"/>
      <c r="LZI139" s="44"/>
      <c r="LZJ139" s="44"/>
      <c r="LZK139" s="44"/>
      <c r="LZL139" s="44"/>
      <c r="LZM139" s="44"/>
      <c r="LZN139" s="44"/>
      <c r="LZO139" s="44"/>
      <c r="LZP139" s="44"/>
      <c r="LZQ139" s="44"/>
      <c r="LZR139" s="44"/>
      <c r="LZS139" s="44"/>
      <c r="LZT139" s="44"/>
      <c r="LZU139" s="44"/>
      <c r="LZV139" s="44"/>
      <c r="LZW139" s="44"/>
      <c r="LZX139" s="44"/>
      <c r="LZY139" s="44"/>
      <c r="LZZ139" s="44"/>
      <c r="MAA139" s="44"/>
      <c r="MAB139" s="44"/>
      <c r="MAC139" s="44"/>
      <c r="MAD139" s="44"/>
      <c r="MAE139" s="44"/>
      <c r="MAF139" s="44"/>
      <c r="MAG139" s="44"/>
      <c r="MAH139" s="44"/>
      <c r="MAI139" s="44"/>
      <c r="MAJ139" s="44"/>
      <c r="MAK139" s="44"/>
      <c r="MAL139" s="44"/>
      <c r="MAM139" s="44"/>
      <c r="MAN139" s="44"/>
      <c r="MAO139" s="44"/>
      <c r="MAP139" s="44"/>
      <c r="MAQ139" s="44"/>
      <c r="MAR139" s="44"/>
      <c r="MAS139" s="44"/>
      <c r="MAT139" s="44"/>
      <c r="MAU139" s="44"/>
      <c r="MAV139" s="44"/>
      <c r="MAW139" s="44"/>
      <c r="MAX139" s="44"/>
      <c r="MAY139" s="44"/>
      <c r="MAZ139" s="44"/>
      <c r="MBA139" s="44"/>
      <c r="MBB139" s="44"/>
      <c r="MBC139" s="44"/>
      <c r="MBD139" s="44"/>
      <c r="MBE139" s="44"/>
      <c r="MBF139" s="44"/>
      <c r="MBG139" s="44"/>
      <c r="MBH139" s="44"/>
      <c r="MBI139" s="44"/>
      <c r="MBJ139" s="44"/>
      <c r="MBK139" s="44"/>
      <c r="MBL139" s="44"/>
      <c r="MBM139" s="44"/>
      <c r="MBN139" s="44"/>
      <c r="MBO139" s="44"/>
      <c r="MBP139" s="44"/>
      <c r="MBQ139" s="44"/>
      <c r="MBR139" s="44"/>
      <c r="MBS139" s="44"/>
      <c r="MBT139" s="44"/>
      <c r="MBU139" s="44"/>
      <c r="MBV139" s="44"/>
      <c r="MBW139" s="44"/>
      <c r="MBX139" s="44"/>
      <c r="MBY139" s="44"/>
      <c r="MBZ139" s="44"/>
      <c r="MCA139" s="44"/>
      <c r="MCB139" s="44"/>
      <c r="MCC139" s="44"/>
      <c r="MCD139" s="44"/>
      <c r="MCE139" s="44"/>
      <c r="MCF139" s="44"/>
      <c r="MCG139" s="44"/>
      <c r="MCH139" s="44"/>
      <c r="MCI139" s="44"/>
      <c r="MCJ139" s="44"/>
      <c r="MCK139" s="44"/>
      <c r="MCL139" s="44"/>
      <c r="MCM139" s="44"/>
      <c r="MCN139" s="44"/>
      <c r="MCO139" s="44"/>
      <c r="MCP139" s="44"/>
      <c r="MCQ139" s="44"/>
      <c r="MCR139" s="44"/>
      <c r="MCS139" s="44"/>
      <c r="MCT139" s="44"/>
      <c r="MCU139" s="44"/>
      <c r="MCV139" s="44"/>
      <c r="MCW139" s="44"/>
      <c r="MCX139" s="44"/>
      <c r="MCY139" s="44"/>
      <c r="MCZ139" s="44"/>
      <c r="MDA139" s="44"/>
      <c r="MDB139" s="44"/>
      <c r="MDC139" s="44"/>
      <c r="MDD139" s="44"/>
      <c r="MDE139" s="44"/>
      <c r="MDF139" s="44"/>
      <c r="MDG139" s="44"/>
      <c r="MDH139" s="44"/>
      <c r="MDI139" s="44"/>
      <c r="MDJ139" s="44"/>
      <c r="MDK139" s="44"/>
      <c r="MDL139" s="44"/>
      <c r="MDM139" s="44"/>
      <c r="MDN139" s="44"/>
      <c r="MDO139" s="44"/>
      <c r="MDP139" s="44"/>
      <c r="MDQ139" s="44"/>
      <c r="MDR139" s="44"/>
      <c r="MDS139" s="44"/>
      <c r="MDT139" s="44"/>
      <c r="MDU139" s="44"/>
      <c r="MDV139" s="44"/>
      <c r="MDW139" s="44"/>
      <c r="MDX139" s="44"/>
      <c r="MDY139" s="44"/>
      <c r="MDZ139" s="44"/>
      <c r="MEA139" s="44"/>
      <c r="MEB139" s="44"/>
      <c r="MEC139" s="44"/>
      <c r="MED139" s="44"/>
      <c r="MEE139" s="44"/>
      <c r="MEF139" s="44"/>
      <c r="MEG139" s="44"/>
      <c r="MEH139" s="44"/>
      <c r="MEI139" s="44"/>
      <c r="MEJ139" s="44"/>
      <c r="MEK139" s="44"/>
      <c r="MEL139" s="44"/>
      <c r="MEM139" s="44"/>
      <c r="MEN139" s="44"/>
      <c r="MEO139" s="44"/>
      <c r="MEP139" s="44"/>
      <c r="MEQ139" s="44"/>
      <c r="MER139" s="44"/>
      <c r="MES139" s="44"/>
      <c r="MET139" s="44"/>
      <c r="MEU139" s="44"/>
      <c r="MEV139" s="44"/>
      <c r="MEW139" s="44"/>
      <c r="MEX139" s="44"/>
      <c r="MEY139" s="44"/>
      <c r="MEZ139" s="44"/>
      <c r="MFA139" s="44"/>
      <c r="MFB139" s="44"/>
      <c r="MFC139" s="44"/>
      <c r="MFD139" s="44"/>
      <c r="MFE139" s="44"/>
      <c r="MFF139" s="44"/>
      <c r="MFG139" s="44"/>
      <c r="MFH139" s="44"/>
      <c r="MFI139" s="44"/>
      <c r="MFJ139" s="44"/>
      <c r="MFK139" s="44"/>
      <c r="MFL139" s="44"/>
      <c r="MFM139" s="44"/>
      <c r="MFN139" s="44"/>
      <c r="MFO139" s="44"/>
      <c r="MFP139" s="44"/>
      <c r="MFQ139" s="44"/>
      <c r="MFR139" s="44"/>
      <c r="MFS139" s="44"/>
      <c r="MFT139" s="44"/>
      <c r="MFU139" s="44"/>
      <c r="MFV139" s="44"/>
      <c r="MFW139" s="44"/>
      <c r="MFX139" s="44"/>
      <c r="MFY139" s="44"/>
      <c r="MFZ139" s="44"/>
      <c r="MGA139" s="44"/>
      <c r="MGB139" s="44"/>
      <c r="MGC139" s="44"/>
      <c r="MGD139" s="44"/>
      <c r="MGE139" s="44"/>
      <c r="MGF139" s="44"/>
      <c r="MGG139" s="44"/>
      <c r="MGH139" s="44"/>
      <c r="MGI139" s="44"/>
      <c r="MGJ139" s="44"/>
      <c r="MGK139" s="44"/>
      <c r="MGL139" s="44"/>
      <c r="MGM139" s="44"/>
      <c r="MGN139" s="44"/>
      <c r="MGO139" s="44"/>
      <c r="MGP139" s="44"/>
      <c r="MGQ139" s="44"/>
      <c r="MGR139" s="44"/>
      <c r="MGS139" s="44"/>
      <c r="MGT139" s="44"/>
      <c r="MGU139" s="44"/>
      <c r="MGV139" s="44"/>
      <c r="MGW139" s="44"/>
      <c r="MGX139" s="44"/>
      <c r="MGY139" s="44"/>
      <c r="MGZ139" s="44"/>
      <c r="MHA139" s="44"/>
      <c r="MHB139" s="44"/>
      <c r="MHC139" s="44"/>
      <c r="MHD139" s="44"/>
      <c r="MHE139" s="44"/>
      <c r="MHF139" s="44"/>
      <c r="MHG139" s="44"/>
      <c r="MHH139" s="44"/>
      <c r="MHI139" s="44"/>
      <c r="MHJ139" s="44"/>
      <c r="MHK139" s="44"/>
      <c r="MHL139" s="44"/>
      <c r="MHM139" s="44"/>
      <c r="MHN139" s="44"/>
      <c r="MHO139" s="44"/>
      <c r="MHP139" s="44"/>
      <c r="MHQ139" s="44"/>
      <c r="MHR139" s="44"/>
      <c r="MHS139" s="44"/>
      <c r="MHT139" s="44"/>
      <c r="MHU139" s="44"/>
      <c r="MHV139" s="44"/>
      <c r="MHW139" s="44"/>
      <c r="MHX139" s="44"/>
      <c r="MHY139" s="44"/>
      <c r="MHZ139" s="44"/>
      <c r="MIA139" s="44"/>
      <c r="MIB139" s="44"/>
      <c r="MIC139" s="44"/>
      <c r="MID139" s="44"/>
      <c r="MIE139" s="44"/>
      <c r="MIF139" s="44"/>
      <c r="MIG139" s="44"/>
      <c r="MIH139" s="44"/>
      <c r="MII139" s="44"/>
      <c r="MIJ139" s="44"/>
      <c r="MIK139" s="44"/>
      <c r="MIL139" s="44"/>
      <c r="MIM139" s="44"/>
      <c r="MIN139" s="44"/>
      <c r="MIO139" s="44"/>
      <c r="MIP139" s="44"/>
      <c r="MIQ139" s="44"/>
      <c r="MIR139" s="44"/>
      <c r="MIS139" s="44"/>
      <c r="MIT139" s="44"/>
      <c r="MIU139" s="44"/>
      <c r="MIV139" s="44"/>
      <c r="MIW139" s="44"/>
      <c r="MIX139" s="44"/>
      <c r="MIY139" s="44"/>
      <c r="MIZ139" s="44"/>
      <c r="MJA139" s="44"/>
      <c r="MJB139" s="44"/>
      <c r="MJC139" s="44"/>
      <c r="MJD139" s="44"/>
      <c r="MJE139" s="44"/>
      <c r="MJF139" s="44"/>
      <c r="MJG139" s="44"/>
      <c r="MJH139" s="44"/>
      <c r="MJI139" s="44"/>
      <c r="MJJ139" s="44"/>
      <c r="MJK139" s="44"/>
      <c r="MJL139" s="44"/>
      <c r="MJM139" s="44"/>
      <c r="MJN139" s="44"/>
      <c r="MJO139" s="44"/>
      <c r="MJP139" s="44"/>
      <c r="MJQ139" s="44"/>
      <c r="MJR139" s="44"/>
      <c r="MJS139" s="44"/>
      <c r="MJT139" s="44"/>
      <c r="MJU139" s="44"/>
      <c r="MJV139" s="44"/>
      <c r="MJW139" s="44"/>
      <c r="MJX139" s="44"/>
      <c r="MJY139" s="44"/>
      <c r="MJZ139" s="44"/>
      <c r="MKA139" s="44"/>
      <c r="MKB139" s="44"/>
      <c r="MKC139" s="44"/>
      <c r="MKD139" s="44"/>
      <c r="MKE139" s="44"/>
      <c r="MKF139" s="44"/>
      <c r="MKG139" s="44"/>
      <c r="MKH139" s="44"/>
      <c r="MKI139" s="44"/>
      <c r="MKJ139" s="44"/>
      <c r="MKK139" s="44"/>
      <c r="MKL139" s="44"/>
      <c r="MKM139" s="44"/>
      <c r="MKN139" s="44"/>
      <c r="MKO139" s="44"/>
      <c r="MKP139" s="44"/>
      <c r="MKQ139" s="44"/>
      <c r="MKR139" s="44"/>
      <c r="MKS139" s="44"/>
      <c r="MKT139" s="44"/>
      <c r="MKU139" s="44"/>
      <c r="MKV139" s="44"/>
      <c r="MKW139" s="44"/>
      <c r="MKX139" s="44"/>
      <c r="MKY139" s="44"/>
      <c r="MKZ139" s="44"/>
      <c r="MLA139" s="44"/>
      <c r="MLB139" s="44"/>
      <c r="MLC139" s="44"/>
      <c r="MLD139" s="44"/>
      <c r="MLE139" s="44"/>
      <c r="MLF139" s="44"/>
      <c r="MLG139" s="44"/>
      <c r="MLH139" s="44"/>
      <c r="MLI139" s="44"/>
      <c r="MLJ139" s="44"/>
      <c r="MLK139" s="44"/>
      <c r="MLL139" s="44"/>
      <c r="MLM139" s="44"/>
      <c r="MLN139" s="44"/>
      <c r="MLO139" s="44"/>
      <c r="MLP139" s="44"/>
      <c r="MLQ139" s="44"/>
      <c r="MLR139" s="44"/>
      <c r="MLS139" s="44"/>
      <c r="MLT139" s="44"/>
      <c r="MLU139" s="44"/>
      <c r="MLV139" s="44"/>
      <c r="MLW139" s="44"/>
      <c r="MLX139" s="44"/>
      <c r="MLY139" s="44"/>
      <c r="MLZ139" s="44"/>
      <c r="MMA139" s="44"/>
      <c r="MMB139" s="44"/>
      <c r="MMC139" s="44"/>
      <c r="MMD139" s="44"/>
      <c r="MME139" s="44"/>
      <c r="MMF139" s="44"/>
      <c r="MMG139" s="44"/>
      <c r="MMH139" s="44"/>
      <c r="MMI139" s="44"/>
      <c r="MMJ139" s="44"/>
      <c r="MMK139" s="44"/>
      <c r="MML139" s="44"/>
      <c r="MMM139" s="44"/>
      <c r="MMN139" s="44"/>
      <c r="MMO139" s="44"/>
      <c r="MMP139" s="44"/>
      <c r="MMQ139" s="44"/>
      <c r="MMR139" s="44"/>
      <c r="MMS139" s="44"/>
      <c r="MMT139" s="44"/>
      <c r="MMU139" s="44"/>
      <c r="MMV139" s="44"/>
      <c r="MMW139" s="44"/>
      <c r="MMX139" s="44"/>
      <c r="MMY139" s="44"/>
      <c r="MMZ139" s="44"/>
      <c r="MNA139" s="44"/>
      <c r="MNB139" s="44"/>
      <c r="MNC139" s="44"/>
      <c r="MND139" s="44"/>
      <c r="MNE139" s="44"/>
      <c r="MNF139" s="44"/>
      <c r="MNG139" s="44"/>
      <c r="MNH139" s="44"/>
      <c r="MNI139" s="44"/>
      <c r="MNJ139" s="44"/>
      <c r="MNK139" s="44"/>
      <c r="MNL139" s="44"/>
      <c r="MNM139" s="44"/>
      <c r="MNN139" s="44"/>
      <c r="MNO139" s="44"/>
      <c r="MNP139" s="44"/>
      <c r="MNQ139" s="44"/>
      <c r="MNR139" s="44"/>
      <c r="MNS139" s="44"/>
      <c r="MNT139" s="44"/>
      <c r="MNU139" s="44"/>
      <c r="MNV139" s="44"/>
      <c r="MNW139" s="44"/>
      <c r="MNX139" s="44"/>
      <c r="MNY139" s="44"/>
      <c r="MNZ139" s="44"/>
      <c r="MOA139" s="44"/>
      <c r="MOB139" s="44"/>
      <c r="MOC139" s="44"/>
      <c r="MOD139" s="44"/>
      <c r="MOE139" s="44"/>
      <c r="MOF139" s="44"/>
      <c r="MOG139" s="44"/>
      <c r="MOH139" s="44"/>
      <c r="MOI139" s="44"/>
      <c r="MOJ139" s="44"/>
      <c r="MOK139" s="44"/>
      <c r="MOL139" s="44"/>
      <c r="MOM139" s="44"/>
      <c r="MON139" s="44"/>
      <c r="MOO139" s="44"/>
      <c r="MOP139" s="44"/>
      <c r="MOQ139" s="44"/>
      <c r="MOR139" s="44"/>
      <c r="MOS139" s="44"/>
      <c r="MOT139" s="44"/>
      <c r="MOU139" s="44"/>
      <c r="MOV139" s="44"/>
      <c r="MOW139" s="44"/>
      <c r="MOX139" s="44"/>
      <c r="MOY139" s="44"/>
      <c r="MOZ139" s="44"/>
      <c r="MPA139" s="44"/>
      <c r="MPB139" s="44"/>
      <c r="MPC139" s="44"/>
      <c r="MPD139" s="44"/>
      <c r="MPE139" s="44"/>
      <c r="MPF139" s="44"/>
      <c r="MPG139" s="44"/>
      <c r="MPH139" s="44"/>
      <c r="MPI139" s="44"/>
      <c r="MPJ139" s="44"/>
      <c r="MPK139" s="44"/>
      <c r="MPL139" s="44"/>
      <c r="MPM139" s="44"/>
      <c r="MPN139" s="44"/>
      <c r="MPO139" s="44"/>
      <c r="MPP139" s="44"/>
      <c r="MPQ139" s="44"/>
      <c r="MPR139" s="44"/>
      <c r="MPS139" s="44"/>
      <c r="MPT139" s="44"/>
      <c r="MPU139" s="44"/>
      <c r="MPV139" s="44"/>
      <c r="MPW139" s="44"/>
      <c r="MPX139" s="44"/>
      <c r="MPY139" s="44"/>
      <c r="MPZ139" s="44"/>
      <c r="MQA139" s="44"/>
      <c r="MQB139" s="44"/>
      <c r="MQC139" s="44"/>
      <c r="MQD139" s="44"/>
      <c r="MQE139" s="44"/>
      <c r="MQF139" s="44"/>
      <c r="MQG139" s="44"/>
      <c r="MQH139" s="44"/>
      <c r="MQI139" s="44"/>
      <c r="MQJ139" s="44"/>
      <c r="MQK139" s="44"/>
      <c r="MQL139" s="44"/>
      <c r="MQM139" s="44"/>
      <c r="MQN139" s="44"/>
      <c r="MQO139" s="44"/>
      <c r="MQP139" s="44"/>
      <c r="MQQ139" s="44"/>
      <c r="MQR139" s="44"/>
      <c r="MQS139" s="44"/>
      <c r="MQT139" s="44"/>
      <c r="MQU139" s="44"/>
      <c r="MQV139" s="44"/>
      <c r="MQW139" s="44"/>
      <c r="MQX139" s="44"/>
      <c r="MQY139" s="44"/>
      <c r="MQZ139" s="44"/>
      <c r="MRA139" s="44"/>
      <c r="MRB139" s="44"/>
      <c r="MRC139" s="44"/>
      <c r="MRD139" s="44"/>
      <c r="MRE139" s="44"/>
      <c r="MRF139" s="44"/>
      <c r="MRG139" s="44"/>
      <c r="MRH139" s="44"/>
      <c r="MRI139" s="44"/>
      <c r="MRJ139" s="44"/>
      <c r="MRK139" s="44"/>
      <c r="MRL139" s="44"/>
      <c r="MRM139" s="44"/>
      <c r="MRN139" s="44"/>
      <c r="MRO139" s="44"/>
      <c r="MRP139" s="44"/>
      <c r="MRQ139" s="44"/>
      <c r="MRR139" s="44"/>
      <c r="MRS139" s="44"/>
      <c r="MRT139" s="44"/>
      <c r="MRU139" s="44"/>
      <c r="MRV139" s="44"/>
      <c r="MRW139" s="44"/>
      <c r="MRX139" s="44"/>
      <c r="MRY139" s="44"/>
      <c r="MRZ139" s="44"/>
      <c r="MSA139" s="44"/>
      <c r="MSB139" s="44"/>
      <c r="MSC139" s="44"/>
      <c r="MSD139" s="44"/>
      <c r="MSE139" s="44"/>
      <c r="MSF139" s="44"/>
      <c r="MSG139" s="44"/>
      <c r="MSH139" s="44"/>
      <c r="MSI139" s="44"/>
      <c r="MSJ139" s="44"/>
      <c r="MSK139" s="44"/>
      <c r="MSL139" s="44"/>
      <c r="MSM139" s="44"/>
      <c r="MSN139" s="44"/>
      <c r="MSO139" s="44"/>
      <c r="MSP139" s="44"/>
      <c r="MSQ139" s="44"/>
      <c r="MSR139" s="44"/>
      <c r="MSS139" s="44"/>
      <c r="MST139" s="44"/>
      <c r="MSU139" s="44"/>
      <c r="MSV139" s="44"/>
      <c r="MSW139" s="44"/>
      <c r="MSX139" s="44"/>
      <c r="MSY139" s="44"/>
      <c r="MSZ139" s="44"/>
      <c r="MTA139" s="44"/>
      <c r="MTB139" s="44"/>
      <c r="MTC139" s="44"/>
      <c r="MTD139" s="44"/>
      <c r="MTE139" s="44"/>
      <c r="MTF139" s="44"/>
      <c r="MTG139" s="44"/>
      <c r="MTH139" s="44"/>
      <c r="MTI139" s="44"/>
      <c r="MTJ139" s="44"/>
      <c r="MTK139" s="44"/>
      <c r="MTL139" s="44"/>
      <c r="MTM139" s="44"/>
      <c r="MTN139" s="44"/>
      <c r="MTO139" s="44"/>
      <c r="MTP139" s="44"/>
      <c r="MTQ139" s="44"/>
      <c r="MTR139" s="44"/>
      <c r="MTS139" s="44"/>
      <c r="MTT139" s="44"/>
      <c r="MTU139" s="44"/>
      <c r="MTV139" s="44"/>
      <c r="MTW139" s="44"/>
      <c r="MTX139" s="44"/>
      <c r="MTY139" s="44"/>
      <c r="MTZ139" s="44"/>
      <c r="MUA139" s="44"/>
      <c r="MUB139" s="44"/>
      <c r="MUC139" s="44"/>
      <c r="MUD139" s="44"/>
      <c r="MUE139" s="44"/>
      <c r="MUF139" s="44"/>
      <c r="MUG139" s="44"/>
      <c r="MUH139" s="44"/>
      <c r="MUI139" s="44"/>
      <c r="MUJ139" s="44"/>
      <c r="MUK139" s="44"/>
      <c r="MUL139" s="44"/>
      <c r="MUM139" s="44"/>
      <c r="MUN139" s="44"/>
      <c r="MUO139" s="44"/>
      <c r="MUP139" s="44"/>
      <c r="MUQ139" s="44"/>
      <c r="MUR139" s="44"/>
      <c r="MUS139" s="44"/>
      <c r="MUT139" s="44"/>
      <c r="MUU139" s="44"/>
      <c r="MUV139" s="44"/>
      <c r="MUW139" s="44"/>
      <c r="MUX139" s="44"/>
      <c r="MUY139" s="44"/>
      <c r="MUZ139" s="44"/>
      <c r="MVA139" s="44"/>
      <c r="MVB139" s="44"/>
      <c r="MVC139" s="44"/>
      <c r="MVD139" s="44"/>
      <c r="MVE139" s="44"/>
      <c r="MVF139" s="44"/>
      <c r="MVG139" s="44"/>
      <c r="MVH139" s="44"/>
      <c r="MVI139" s="44"/>
      <c r="MVJ139" s="44"/>
      <c r="MVK139" s="44"/>
      <c r="MVL139" s="44"/>
      <c r="MVM139" s="44"/>
      <c r="MVN139" s="44"/>
      <c r="MVO139" s="44"/>
      <c r="MVP139" s="44"/>
      <c r="MVQ139" s="44"/>
      <c r="MVR139" s="44"/>
      <c r="MVS139" s="44"/>
      <c r="MVT139" s="44"/>
      <c r="MVU139" s="44"/>
      <c r="MVV139" s="44"/>
      <c r="MVW139" s="44"/>
      <c r="MVX139" s="44"/>
      <c r="MVY139" s="44"/>
      <c r="MVZ139" s="44"/>
      <c r="MWA139" s="44"/>
      <c r="MWB139" s="44"/>
      <c r="MWC139" s="44"/>
      <c r="MWD139" s="44"/>
      <c r="MWE139" s="44"/>
      <c r="MWF139" s="44"/>
      <c r="MWG139" s="44"/>
      <c r="MWH139" s="44"/>
      <c r="MWI139" s="44"/>
      <c r="MWJ139" s="44"/>
      <c r="MWK139" s="44"/>
      <c r="MWL139" s="44"/>
      <c r="MWM139" s="44"/>
      <c r="MWN139" s="44"/>
      <c r="MWO139" s="44"/>
      <c r="MWP139" s="44"/>
      <c r="MWQ139" s="44"/>
      <c r="MWR139" s="44"/>
      <c r="MWS139" s="44"/>
      <c r="MWT139" s="44"/>
      <c r="MWU139" s="44"/>
      <c r="MWV139" s="44"/>
      <c r="MWW139" s="44"/>
      <c r="MWX139" s="44"/>
      <c r="MWY139" s="44"/>
      <c r="MWZ139" s="44"/>
      <c r="MXA139" s="44"/>
      <c r="MXB139" s="44"/>
      <c r="MXC139" s="44"/>
      <c r="MXD139" s="44"/>
      <c r="MXE139" s="44"/>
      <c r="MXF139" s="44"/>
      <c r="MXG139" s="44"/>
      <c r="MXH139" s="44"/>
      <c r="MXI139" s="44"/>
      <c r="MXJ139" s="44"/>
      <c r="MXK139" s="44"/>
      <c r="MXL139" s="44"/>
      <c r="MXM139" s="44"/>
      <c r="MXN139" s="44"/>
      <c r="MXO139" s="44"/>
      <c r="MXP139" s="44"/>
      <c r="MXQ139" s="44"/>
      <c r="MXR139" s="44"/>
      <c r="MXS139" s="44"/>
      <c r="MXT139" s="44"/>
      <c r="MXU139" s="44"/>
      <c r="MXV139" s="44"/>
      <c r="MXW139" s="44"/>
      <c r="MXX139" s="44"/>
      <c r="MXY139" s="44"/>
      <c r="MXZ139" s="44"/>
      <c r="MYA139" s="44"/>
      <c r="MYB139" s="44"/>
      <c r="MYC139" s="44"/>
      <c r="MYD139" s="44"/>
      <c r="MYE139" s="44"/>
      <c r="MYF139" s="44"/>
      <c r="MYG139" s="44"/>
      <c r="MYH139" s="44"/>
      <c r="MYI139" s="44"/>
      <c r="MYJ139" s="44"/>
      <c r="MYK139" s="44"/>
      <c r="MYL139" s="44"/>
      <c r="MYM139" s="44"/>
      <c r="MYN139" s="44"/>
      <c r="MYO139" s="44"/>
      <c r="MYP139" s="44"/>
      <c r="MYQ139" s="44"/>
      <c r="MYR139" s="44"/>
      <c r="MYS139" s="44"/>
      <c r="MYT139" s="44"/>
      <c r="MYU139" s="44"/>
      <c r="MYV139" s="44"/>
      <c r="MYW139" s="44"/>
      <c r="MYX139" s="44"/>
      <c r="MYY139" s="44"/>
      <c r="MYZ139" s="44"/>
      <c r="MZA139" s="44"/>
      <c r="MZB139" s="44"/>
      <c r="MZC139" s="44"/>
      <c r="MZD139" s="44"/>
      <c r="MZE139" s="44"/>
      <c r="MZF139" s="44"/>
      <c r="MZG139" s="44"/>
      <c r="MZH139" s="44"/>
      <c r="MZI139" s="44"/>
      <c r="MZJ139" s="44"/>
      <c r="MZK139" s="44"/>
      <c r="MZL139" s="44"/>
      <c r="MZM139" s="44"/>
      <c r="MZN139" s="44"/>
      <c r="MZO139" s="44"/>
      <c r="MZP139" s="44"/>
      <c r="MZQ139" s="44"/>
      <c r="MZR139" s="44"/>
      <c r="MZS139" s="44"/>
      <c r="MZT139" s="44"/>
      <c r="MZU139" s="44"/>
      <c r="MZV139" s="44"/>
      <c r="MZW139" s="44"/>
      <c r="MZX139" s="44"/>
      <c r="MZY139" s="44"/>
      <c r="MZZ139" s="44"/>
      <c r="NAA139" s="44"/>
      <c r="NAB139" s="44"/>
      <c r="NAC139" s="44"/>
      <c r="NAD139" s="44"/>
      <c r="NAE139" s="44"/>
      <c r="NAF139" s="44"/>
      <c r="NAG139" s="44"/>
      <c r="NAH139" s="44"/>
      <c r="NAI139" s="44"/>
      <c r="NAJ139" s="44"/>
      <c r="NAK139" s="44"/>
      <c r="NAL139" s="44"/>
      <c r="NAM139" s="44"/>
      <c r="NAN139" s="44"/>
      <c r="NAO139" s="44"/>
      <c r="NAP139" s="44"/>
      <c r="NAQ139" s="44"/>
      <c r="NAR139" s="44"/>
      <c r="NAS139" s="44"/>
      <c r="NAT139" s="44"/>
      <c r="NAU139" s="44"/>
      <c r="NAV139" s="44"/>
      <c r="NAW139" s="44"/>
      <c r="NAX139" s="44"/>
      <c r="NAY139" s="44"/>
      <c r="NAZ139" s="44"/>
      <c r="NBA139" s="44"/>
      <c r="NBB139" s="44"/>
      <c r="NBC139" s="44"/>
      <c r="NBD139" s="44"/>
      <c r="NBE139" s="44"/>
      <c r="NBF139" s="44"/>
      <c r="NBG139" s="44"/>
      <c r="NBH139" s="44"/>
      <c r="NBI139" s="44"/>
      <c r="NBJ139" s="44"/>
      <c r="NBK139" s="44"/>
      <c r="NBL139" s="44"/>
      <c r="NBM139" s="44"/>
      <c r="NBN139" s="44"/>
      <c r="NBO139" s="44"/>
      <c r="NBP139" s="44"/>
      <c r="NBQ139" s="44"/>
      <c r="NBR139" s="44"/>
      <c r="NBS139" s="44"/>
      <c r="NBT139" s="44"/>
      <c r="NBU139" s="44"/>
      <c r="NBV139" s="44"/>
      <c r="NBW139" s="44"/>
      <c r="NBX139" s="44"/>
      <c r="NBY139" s="44"/>
      <c r="NBZ139" s="44"/>
      <c r="NCA139" s="44"/>
      <c r="NCB139" s="44"/>
      <c r="NCC139" s="44"/>
      <c r="NCD139" s="44"/>
      <c r="NCE139" s="44"/>
      <c r="NCF139" s="44"/>
      <c r="NCG139" s="44"/>
      <c r="NCH139" s="44"/>
      <c r="NCI139" s="44"/>
      <c r="NCJ139" s="44"/>
      <c r="NCK139" s="44"/>
      <c r="NCL139" s="44"/>
      <c r="NCM139" s="44"/>
      <c r="NCN139" s="44"/>
      <c r="NCO139" s="44"/>
      <c r="NCP139" s="44"/>
      <c r="NCQ139" s="44"/>
      <c r="NCR139" s="44"/>
      <c r="NCS139" s="44"/>
      <c r="NCT139" s="44"/>
      <c r="NCU139" s="44"/>
      <c r="NCV139" s="44"/>
      <c r="NCW139" s="44"/>
      <c r="NCX139" s="44"/>
      <c r="NCY139" s="44"/>
      <c r="NCZ139" s="44"/>
      <c r="NDA139" s="44"/>
      <c r="NDB139" s="44"/>
      <c r="NDC139" s="44"/>
      <c r="NDD139" s="44"/>
      <c r="NDE139" s="44"/>
      <c r="NDF139" s="44"/>
      <c r="NDG139" s="44"/>
      <c r="NDH139" s="44"/>
      <c r="NDI139" s="44"/>
      <c r="NDJ139" s="44"/>
      <c r="NDK139" s="44"/>
      <c r="NDL139" s="44"/>
      <c r="NDM139" s="44"/>
      <c r="NDN139" s="44"/>
      <c r="NDO139" s="44"/>
      <c r="NDP139" s="44"/>
      <c r="NDQ139" s="44"/>
      <c r="NDR139" s="44"/>
      <c r="NDS139" s="44"/>
      <c r="NDT139" s="44"/>
      <c r="NDU139" s="44"/>
      <c r="NDV139" s="44"/>
      <c r="NDW139" s="44"/>
      <c r="NDX139" s="44"/>
      <c r="NDY139" s="44"/>
      <c r="NDZ139" s="44"/>
      <c r="NEA139" s="44"/>
      <c r="NEB139" s="44"/>
      <c r="NEC139" s="44"/>
      <c r="NED139" s="44"/>
      <c r="NEE139" s="44"/>
      <c r="NEF139" s="44"/>
      <c r="NEG139" s="44"/>
      <c r="NEH139" s="44"/>
      <c r="NEI139" s="44"/>
      <c r="NEJ139" s="44"/>
      <c r="NEK139" s="44"/>
      <c r="NEL139" s="44"/>
      <c r="NEM139" s="44"/>
      <c r="NEN139" s="44"/>
      <c r="NEO139" s="44"/>
      <c r="NEP139" s="44"/>
      <c r="NEQ139" s="44"/>
      <c r="NER139" s="44"/>
      <c r="NES139" s="44"/>
      <c r="NET139" s="44"/>
      <c r="NEU139" s="44"/>
      <c r="NEV139" s="44"/>
      <c r="NEW139" s="44"/>
      <c r="NEX139" s="44"/>
      <c r="NEY139" s="44"/>
      <c r="NEZ139" s="44"/>
      <c r="NFA139" s="44"/>
      <c r="NFB139" s="44"/>
      <c r="NFC139" s="44"/>
      <c r="NFD139" s="44"/>
      <c r="NFE139" s="44"/>
      <c r="NFF139" s="44"/>
      <c r="NFG139" s="44"/>
      <c r="NFH139" s="44"/>
      <c r="NFI139" s="44"/>
      <c r="NFJ139" s="44"/>
      <c r="NFK139" s="44"/>
      <c r="NFL139" s="44"/>
      <c r="NFM139" s="44"/>
      <c r="NFN139" s="44"/>
      <c r="NFO139" s="44"/>
      <c r="NFP139" s="44"/>
      <c r="NFQ139" s="44"/>
      <c r="NFR139" s="44"/>
      <c r="NFS139" s="44"/>
      <c r="NFT139" s="44"/>
      <c r="NFU139" s="44"/>
      <c r="NFV139" s="44"/>
      <c r="NFW139" s="44"/>
      <c r="NFX139" s="44"/>
      <c r="NFY139" s="44"/>
      <c r="NFZ139" s="44"/>
      <c r="NGA139" s="44"/>
      <c r="NGB139" s="44"/>
      <c r="NGC139" s="44"/>
      <c r="NGD139" s="44"/>
      <c r="NGE139" s="44"/>
      <c r="NGF139" s="44"/>
      <c r="NGG139" s="44"/>
      <c r="NGH139" s="44"/>
      <c r="NGI139" s="44"/>
      <c r="NGJ139" s="44"/>
      <c r="NGK139" s="44"/>
      <c r="NGL139" s="44"/>
      <c r="NGM139" s="44"/>
      <c r="NGN139" s="44"/>
      <c r="NGO139" s="44"/>
      <c r="NGP139" s="44"/>
      <c r="NGQ139" s="44"/>
      <c r="NGR139" s="44"/>
      <c r="NGS139" s="44"/>
      <c r="NGT139" s="44"/>
      <c r="NGU139" s="44"/>
      <c r="NGV139" s="44"/>
      <c r="NGW139" s="44"/>
      <c r="NGX139" s="44"/>
      <c r="NGY139" s="44"/>
      <c r="NGZ139" s="44"/>
      <c r="NHA139" s="44"/>
      <c r="NHB139" s="44"/>
      <c r="NHC139" s="44"/>
      <c r="NHD139" s="44"/>
      <c r="NHE139" s="44"/>
      <c r="NHF139" s="44"/>
      <c r="NHG139" s="44"/>
      <c r="NHH139" s="44"/>
      <c r="NHI139" s="44"/>
      <c r="NHJ139" s="44"/>
      <c r="NHK139" s="44"/>
      <c r="NHL139" s="44"/>
      <c r="NHM139" s="44"/>
      <c r="NHN139" s="44"/>
      <c r="NHO139" s="44"/>
      <c r="NHP139" s="44"/>
      <c r="NHQ139" s="44"/>
      <c r="NHR139" s="44"/>
      <c r="NHS139" s="44"/>
      <c r="NHT139" s="44"/>
      <c r="NHU139" s="44"/>
      <c r="NHV139" s="44"/>
      <c r="NHW139" s="44"/>
      <c r="NHX139" s="44"/>
      <c r="NHY139" s="44"/>
      <c r="NHZ139" s="44"/>
      <c r="NIA139" s="44"/>
      <c r="NIB139" s="44"/>
      <c r="NIC139" s="44"/>
      <c r="NID139" s="44"/>
      <c r="NIE139" s="44"/>
      <c r="NIF139" s="44"/>
      <c r="NIG139" s="44"/>
      <c r="NIH139" s="44"/>
      <c r="NII139" s="44"/>
      <c r="NIJ139" s="44"/>
      <c r="NIK139" s="44"/>
      <c r="NIL139" s="44"/>
      <c r="NIM139" s="44"/>
      <c r="NIN139" s="44"/>
      <c r="NIO139" s="44"/>
      <c r="NIP139" s="44"/>
      <c r="NIQ139" s="44"/>
      <c r="NIR139" s="44"/>
      <c r="NIS139" s="44"/>
      <c r="NIT139" s="44"/>
      <c r="NIU139" s="44"/>
      <c r="NIV139" s="44"/>
      <c r="NIW139" s="44"/>
      <c r="NIX139" s="44"/>
      <c r="NIY139" s="44"/>
      <c r="NIZ139" s="44"/>
      <c r="NJA139" s="44"/>
      <c r="NJB139" s="44"/>
      <c r="NJC139" s="44"/>
      <c r="NJD139" s="44"/>
      <c r="NJE139" s="44"/>
      <c r="NJF139" s="44"/>
      <c r="NJG139" s="44"/>
      <c r="NJH139" s="44"/>
      <c r="NJI139" s="44"/>
      <c r="NJJ139" s="44"/>
      <c r="NJK139" s="44"/>
      <c r="NJL139" s="44"/>
      <c r="NJM139" s="44"/>
      <c r="NJN139" s="44"/>
      <c r="NJO139" s="44"/>
      <c r="NJP139" s="44"/>
      <c r="NJQ139" s="44"/>
      <c r="NJR139" s="44"/>
      <c r="NJS139" s="44"/>
      <c r="NJT139" s="44"/>
      <c r="NJU139" s="44"/>
      <c r="NJV139" s="44"/>
      <c r="NJW139" s="44"/>
      <c r="NJX139" s="44"/>
      <c r="NJY139" s="44"/>
      <c r="NJZ139" s="44"/>
      <c r="NKA139" s="44"/>
      <c r="NKB139" s="44"/>
      <c r="NKC139" s="44"/>
      <c r="NKD139" s="44"/>
      <c r="NKE139" s="44"/>
      <c r="NKF139" s="44"/>
      <c r="NKG139" s="44"/>
      <c r="NKH139" s="44"/>
      <c r="NKI139" s="44"/>
      <c r="NKJ139" s="44"/>
      <c r="NKK139" s="44"/>
      <c r="NKL139" s="44"/>
      <c r="NKM139" s="44"/>
      <c r="NKN139" s="44"/>
      <c r="NKO139" s="44"/>
      <c r="NKP139" s="44"/>
      <c r="NKQ139" s="44"/>
      <c r="NKR139" s="44"/>
      <c r="NKS139" s="44"/>
      <c r="NKT139" s="44"/>
      <c r="NKU139" s="44"/>
      <c r="NKV139" s="44"/>
      <c r="NKW139" s="44"/>
      <c r="NKX139" s="44"/>
      <c r="NKY139" s="44"/>
      <c r="NKZ139" s="44"/>
      <c r="NLA139" s="44"/>
      <c r="NLB139" s="44"/>
      <c r="NLC139" s="44"/>
      <c r="NLD139" s="44"/>
      <c r="NLE139" s="44"/>
      <c r="NLF139" s="44"/>
      <c r="NLG139" s="44"/>
      <c r="NLH139" s="44"/>
      <c r="NLI139" s="44"/>
      <c r="NLJ139" s="44"/>
      <c r="NLK139" s="44"/>
      <c r="NLL139" s="44"/>
      <c r="NLM139" s="44"/>
      <c r="NLN139" s="44"/>
      <c r="NLO139" s="44"/>
      <c r="NLP139" s="44"/>
      <c r="NLQ139" s="44"/>
      <c r="NLR139" s="44"/>
      <c r="NLS139" s="44"/>
      <c r="NLT139" s="44"/>
      <c r="NLU139" s="44"/>
      <c r="NLV139" s="44"/>
      <c r="NLW139" s="44"/>
      <c r="NLX139" s="44"/>
      <c r="NLY139" s="44"/>
      <c r="NLZ139" s="44"/>
      <c r="NMA139" s="44"/>
      <c r="NMB139" s="44"/>
      <c r="NMC139" s="44"/>
      <c r="NMD139" s="44"/>
      <c r="NME139" s="44"/>
      <c r="NMF139" s="44"/>
      <c r="NMG139" s="44"/>
      <c r="NMH139" s="44"/>
      <c r="NMI139" s="44"/>
      <c r="NMJ139" s="44"/>
      <c r="NMK139" s="44"/>
      <c r="NML139" s="44"/>
      <c r="NMM139" s="44"/>
      <c r="NMN139" s="44"/>
      <c r="NMO139" s="44"/>
      <c r="NMP139" s="44"/>
      <c r="NMQ139" s="44"/>
      <c r="NMR139" s="44"/>
      <c r="NMS139" s="44"/>
      <c r="NMT139" s="44"/>
      <c r="NMU139" s="44"/>
      <c r="NMV139" s="44"/>
      <c r="NMW139" s="44"/>
      <c r="NMX139" s="44"/>
      <c r="NMY139" s="44"/>
      <c r="NMZ139" s="44"/>
      <c r="NNA139" s="44"/>
      <c r="NNB139" s="44"/>
      <c r="NNC139" s="44"/>
      <c r="NND139" s="44"/>
      <c r="NNE139" s="44"/>
      <c r="NNF139" s="44"/>
      <c r="NNG139" s="44"/>
      <c r="NNH139" s="44"/>
      <c r="NNI139" s="44"/>
      <c r="NNJ139" s="44"/>
      <c r="NNK139" s="44"/>
      <c r="NNL139" s="44"/>
      <c r="NNM139" s="44"/>
      <c r="NNN139" s="44"/>
      <c r="NNO139" s="44"/>
      <c r="NNP139" s="44"/>
      <c r="NNQ139" s="44"/>
      <c r="NNR139" s="44"/>
      <c r="NNS139" s="44"/>
      <c r="NNT139" s="44"/>
      <c r="NNU139" s="44"/>
      <c r="NNV139" s="44"/>
      <c r="NNW139" s="44"/>
      <c r="NNX139" s="44"/>
      <c r="NNY139" s="44"/>
      <c r="NNZ139" s="44"/>
      <c r="NOA139" s="44"/>
      <c r="NOB139" s="44"/>
      <c r="NOC139" s="44"/>
      <c r="NOD139" s="44"/>
      <c r="NOE139" s="44"/>
      <c r="NOF139" s="44"/>
      <c r="NOG139" s="44"/>
      <c r="NOH139" s="44"/>
      <c r="NOI139" s="44"/>
      <c r="NOJ139" s="44"/>
      <c r="NOK139" s="44"/>
      <c r="NOL139" s="44"/>
      <c r="NOM139" s="44"/>
      <c r="NON139" s="44"/>
      <c r="NOO139" s="44"/>
      <c r="NOP139" s="44"/>
      <c r="NOQ139" s="44"/>
      <c r="NOR139" s="44"/>
      <c r="NOS139" s="44"/>
      <c r="NOT139" s="44"/>
      <c r="NOU139" s="44"/>
      <c r="NOV139" s="44"/>
      <c r="NOW139" s="44"/>
      <c r="NOX139" s="44"/>
      <c r="NOY139" s="44"/>
      <c r="NOZ139" s="44"/>
      <c r="NPA139" s="44"/>
      <c r="NPB139" s="44"/>
      <c r="NPC139" s="44"/>
      <c r="NPD139" s="44"/>
      <c r="NPE139" s="44"/>
      <c r="NPF139" s="44"/>
      <c r="NPG139" s="44"/>
      <c r="NPH139" s="44"/>
      <c r="NPI139" s="44"/>
      <c r="NPJ139" s="44"/>
      <c r="NPK139" s="44"/>
      <c r="NPL139" s="44"/>
      <c r="NPM139" s="44"/>
      <c r="NPN139" s="44"/>
      <c r="NPO139" s="44"/>
      <c r="NPP139" s="44"/>
      <c r="NPQ139" s="44"/>
      <c r="NPR139" s="44"/>
      <c r="NPS139" s="44"/>
      <c r="NPT139" s="44"/>
      <c r="NPU139" s="44"/>
      <c r="NPV139" s="44"/>
      <c r="NPW139" s="44"/>
      <c r="NPX139" s="44"/>
      <c r="NPY139" s="44"/>
      <c r="NPZ139" s="44"/>
      <c r="NQA139" s="44"/>
      <c r="NQB139" s="44"/>
      <c r="NQC139" s="44"/>
      <c r="NQD139" s="44"/>
      <c r="NQE139" s="44"/>
      <c r="NQF139" s="44"/>
      <c r="NQG139" s="44"/>
      <c r="NQH139" s="44"/>
      <c r="NQI139" s="44"/>
      <c r="NQJ139" s="44"/>
      <c r="NQK139" s="44"/>
      <c r="NQL139" s="44"/>
      <c r="NQM139" s="44"/>
      <c r="NQN139" s="44"/>
      <c r="NQO139" s="44"/>
      <c r="NQP139" s="44"/>
      <c r="NQQ139" s="44"/>
      <c r="NQR139" s="44"/>
      <c r="NQS139" s="44"/>
      <c r="NQT139" s="44"/>
      <c r="NQU139" s="44"/>
      <c r="NQV139" s="44"/>
      <c r="NQW139" s="44"/>
      <c r="NQX139" s="44"/>
      <c r="NQY139" s="44"/>
      <c r="NQZ139" s="44"/>
      <c r="NRA139" s="44"/>
      <c r="NRB139" s="44"/>
      <c r="NRC139" s="44"/>
      <c r="NRD139" s="44"/>
      <c r="NRE139" s="44"/>
      <c r="NRF139" s="44"/>
      <c r="NRG139" s="44"/>
      <c r="NRH139" s="44"/>
      <c r="NRI139" s="44"/>
      <c r="NRJ139" s="44"/>
      <c r="NRK139" s="44"/>
      <c r="NRL139" s="44"/>
      <c r="NRM139" s="44"/>
      <c r="NRN139" s="44"/>
      <c r="NRO139" s="44"/>
      <c r="NRP139" s="44"/>
      <c r="NRQ139" s="44"/>
      <c r="NRR139" s="44"/>
      <c r="NRS139" s="44"/>
      <c r="NRT139" s="44"/>
      <c r="NRU139" s="44"/>
      <c r="NRV139" s="44"/>
      <c r="NRW139" s="44"/>
      <c r="NRX139" s="44"/>
      <c r="NRY139" s="44"/>
      <c r="NRZ139" s="44"/>
      <c r="NSA139" s="44"/>
      <c r="NSB139" s="44"/>
      <c r="NSC139" s="44"/>
      <c r="NSD139" s="44"/>
      <c r="NSE139" s="44"/>
      <c r="NSF139" s="44"/>
      <c r="NSG139" s="44"/>
      <c r="NSH139" s="44"/>
      <c r="NSI139" s="44"/>
      <c r="NSJ139" s="44"/>
      <c r="NSK139" s="44"/>
      <c r="NSL139" s="44"/>
      <c r="NSM139" s="44"/>
      <c r="NSN139" s="44"/>
      <c r="NSO139" s="44"/>
      <c r="NSP139" s="44"/>
      <c r="NSQ139" s="44"/>
      <c r="NSR139" s="44"/>
      <c r="NSS139" s="44"/>
      <c r="NST139" s="44"/>
      <c r="NSU139" s="44"/>
      <c r="NSV139" s="44"/>
      <c r="NSW139" s="44"/>
      <c r="NSX139" s="44"/>
      <c r="NSY139" s="44"/>
      <c r="NSZ139" s="44"/>
      <c r="NTA139" s="44"/>
      <c r="NTB139" s="44"/>
      <c r="NTC139" s="44"/>
      <c r="NTD139" s="44"/>
      <c r="NTE139" s="44"/>
      <c r="NTF139" s="44"/>
      <c r="NTG139" s="44"/>
      <c r="NTH139" s="44"/>
      <c r="NTI139" s="44"/>
      <c r="NTJ139" s="44"/>
      <c r="NTK139" s="44"/>
      <c r="NTL139" s="44"/>
      <c r="NTM139" s="44"/>
      <c r="NTN139" s="44"/>
      <c r="NTO139" s="44"/>
      <c r="NTP139" s="44"/>
      <c r="NTQ139" s="44"/>
      <c r="NTR139" s="44"/>
      <c r="NTS139" s="44"/>
      <c r="NTT139" s="44"/>
      <c r="NTU139" s="44"/>
      <c r="NTV139" s="44"/>
      <c r="NTW139" s="44"/>
      <c r="NTX139" s="44"/>
      <c r="NTY139" s="44"/>
      <c r="NTZ139" s="44"/>
      <c r="NUA139" s="44"/>
      <c r="NUB139" s="44"/>
      <c r="NUC139" s="44"/>
      <c r="NUD139" s="44"/>
      <c r="NUE139" s="44"/>
      <c r="NUF139" s="44"/>
      <c r="NUG139" s="44"/>
      <c r="NUH139" s="44"/>
      <c r="NUI139" s="44"/>
      <c r="NUJ139" s="44"/>
      <c r="NUK139" s="44"/>
      <c r="NUL139" s="44"/>
      <c r="NUM139" s="44"/>
      <c r="NUN139" s="44"/>
      <c r="NUO139" s="44"/>
      <c r="NUP139" s="44"/>
      <c r="NUQ139" s="44"/>
      <c r="NUR139" s="44"/>
      <c r="NUS139" s="44"/>
      <c r="NUT139" s="44"/>
      <c r="NUU139" s="44"/>
      <c r="NUV139" s="44"/>
      <c r="NUW139" s="44"/>
      <c r="NUX139" s="44"/>
      <c r="NUY139" s="44"/>
      <c r="NUZ139" s="44"/>
      <c r="NVA139" s="44"/>
      <c r="NVB139" s="44"/>
      <c r="NVC139" s="44"/>
      <c r="NVD139" s="44"/>
      <c r="NVE139" s="44"/>
      <c r="NVF139" s="44"/>
      <c r="NVG139" s="44"/>
      <c r="NVH139" s="44"/>
      <c r="NVI139" s="44"/>
      <c r="NVJ139" s="44"/>
      <c r="NVK139" s="44"/>
      <c r="NVL139" s="44"/>
      <c r="NVM139" s="44"/>
      <c r="NVN139" s="44"/>
      <c r="NVO139" s="44"/>
      <c r="NVP139" s="44"/>
      <c r="NVQ139" s="44"/>
      <c r="NVR139" s="44"/>
      <c r="NVS139" s="44"/>
      <c r="NVT139" s="44"/>
      <c r="NVU139" s="44"/>
      <c r="NVV139" s="44"/>
      <c r="NVW139" s="44"/>
      <c r="NVX139" s="44"/>
      <c r="NVY139" s="44"/>
      <c r="NVZ139" s="44"/>
      <c r="NWA139" s="44"/>
      <c r="NWB139" s="44"/>
      <c r="NWC139" s="44"/>
      <c r="NWD139" s="44"/>
      <c r="NWE139" s="44"/>
      <c r="NWF139" s="44"/>
      <c r="NWG139" s="44"/>
      <c r="NWH139" s="44"/>
      <c r="NWI139" s="44"/>
      <c r="NWJ139" s="44"/>
      <c r="NWK139" s="44"/>
      <c r="NWL139" s="44"/>
      <c r="NWM139" s="44"/>
      <c r="NWN139" s="44"/>
      <c r="NWO139" s="44"/>
      <c r="NWP139" s="44"/>
      <c r="NWQ139" s="44"/>
      <c r="NWR139" s="44"/>
      <c r="NWS139" s="44"/>
      <c r="NWT139" s="44"/>
      <c r="NWU139" s="44"/>
      <c r="NWV139" s="44"/>
      <c r="NWW139" s="44"/>
      <c r="NWX139" s="44"/>
      <c r="NWY139" s="44"/>
      <c r="NWZ139" s="44"/>
      <c r="NXA139" s="44"/>
      <c r="NXB139" s="44"/>
      <c r="NXC139" s="44"/>
      <c r="NXD139" s="44"/>
      <c r="NXE139" s="44"/>
      <c r="NXF139" s="44"/>
      <c r="NXG139" s="44"/>
      <c r="NXH139" s="44"/>
      <c r="NXI139" s="44"/>
      <c r="NXJ139" s="44"/>
      <c r="NXK139" s="44"/>
      <c r="NXL139" s="44"/>
      <c r="NXM139" s="44"/>
      <c r="NXN139" s="44"/>
      <c r="NXO139" s="44"/>
      <c r="NXP139" s="44"/>
      <c r="NXQ139" s="44"/>
      <c r="NXR139" s="44"/>
      <c r="NXS139" s="44"/>
      <c r="NXT139" s="44"/>
      <c r="NXU139" s="44"/>
      <c r="NXV139" s="44"/>
      <c r="NXW139" s="44"/>
      <c r="NXX139" s="44"/>
      <c r="NXY139" s="44"/>
      <c r="NXZ139" s="44"/>
      <c r="NYA139" s="44"/>
      <c r="NYB139" s="44"/>
      <c r="NYC139" s="44"/>
      <c r="NYD139" s="44"/>
      <c r="NYE139" s="44"/>
      <c r="NYF139" s="44"/>
      <c r="NYG139" s="44"/>
      <c r="NYH139" s="44"/>
      <c r="NYI139" s="44"/>
      <c r="NYJ139" s="44"/>
      <c r="NYK139" s="44"/>
      <c r="NYL139" s="44"/>
      <c r="NYM139" s="44"/>
      <c r="NYN139" s="44"/>
      <c r="NYO139" s="44"/>
      <c r="NYP139" s="44"/>
      <c r="NYQ139" s="44"/>
      <c r="NYR139" s="44"/>
      <c r="NYS139" s="44"/>
      <c r="NYT139" s="44"/>
      <c r="NYU139" s="44"/>
      <c r="NYV139" s="44"/>
      <c r="NYW139" s="44"/>
      <c r="NYX139" s="44"/>
      <c r="NYY139" s="44"/>
      <c r="NYZ139" s="44"/>
      <c r="NZA139" s="44"/>
      <c r="NZB139" s="44"/>
      <c r="NZC139" s="44"/>
      <c r="NZD139" s="44"/>
      <c r="NZE139" s="44"/>
      <c r="NZF139" s="44"/>
      <c r="NZG139" s="44"/>
      <c r="NZH139" s="44"/>
      <c r="NZI139" s="44"/>
      <c r="NZJ139" s="44"/>
      <c r="NZK139" s="44"/>
      <c r="NZL139" s="44"/>
      <c r="NZM139" s="44"/>
      <c r="NZN139" s="44"/>
      <c r="NZO139" s="44"/>
      <c r="NZP139" s="44"/>
      <c r="NZQ139" s="44"/>
      <c r="NZR139" s="44"/>
      <c r="NZS139" s="44"/>
      <c r="NZT139" s="44"/>
      <c r="NZU139" s="44"/>
      <c r="NZV139" s="44"/>
      <c r="NZW139" s="44"/>
      <c r="NZX139" s="44"/>
      <c r="NZY139" s="44"/>
      <c r="NZZ139" s="44"/>
      <c r="OAA139" s="44"/>
      <c r="OAB139" s="44"/>
      <c r="OAC139" s="44"/>
      <c r="OAD139" s="44"/>
      <c r="OAE139" s="44"/>
      <c r="OAF139" s="44"/>
      <c r="OAG139" s="44"/>
      <c r="OAH139" s="44"/>
      <c r="OAI139" s="44"/>
      <c r="OAJ139" s="44"/>
      <c r="OAK139" s="44"/>
      <c r="OAL139" s="44"/>
      <c r="OAM139" s="44"/>
      <c r="OAN139" s="44"/>
      <c r="OAO139" s="44"/>
      <c r="OAP139" s="44"/>
      <c r="OAQ139" s="44"/>
      <c r="OAR139" s="44"/>
      <c r="OAS139" s="44"/>
      <c r="OAT139" s="44"/>
      <c r="OAU139" s="44"/>
      <c r="OAV139" s="44"/>
      <c r="OAW139" s="44"/>
      <c r="OAX139" s="44"/>
      <c r="OAY139" s="44"/>
      <c r="OAZ139" s="44"/>
      <c r="OBA139" s="44"/>
      <c r="OBB139" s="44"/>
      <c r="OBC139" s="44"/>
      <c r="OBD139" s="44"/>
      <c r="OBE139" s="44"/>
      <c r="OBF139" s="44"/>
      <c r="OBG139" s="44"/>
      <c r="OBH139" s="44"/>
      <c r="OBI139" s="44"/>
      <c r="OBJ139" s="44"/>
      <c r="OBK139" s="44"/>
      <c r="OBL139" s="44"/>
      <c r="OBM139" s="44"/>
      <c r="OBN139" s="44"/>
      <c r="OBO139" s="44"/>
      <c r="OBP139" s="44"/>
      <c r="OBQ139" s="44"/>
      <c r="OBR139" s="44"/>
      <c r="OBS139" s="44"/>
      <c r="OBT139" s="44"/>
      <c r="OBU139" s="44"/>
      <c r="OBV139" s="44"/>
      <c r="OBW139" s="44"/>
      <c r="OBX139" s="44"/>
      <c r="OBY139" s="44"/>
      <c r="OBZ139" s="44"/>
      <c r="OCA139" s="44"/>
      <c r="OCB139" s="44"/>
      <c r="OCC139" s="44"/>
      <c r="OCD139" s="44"/>
      <c r="OCE139" s="44"/>
      <c r="OCF139" s="44"/>
      <c r="OCG139" s="44"/>
      <c r="OCH139" s="44"/>
      <c r="OCI139" s="44"/>
      <c r="OCJ139" s="44"/>
      <c r="OCK139" s="44"/>
      <c r="OCL139" s="44"/>
      <c r="OCM139" s="44"/>
      <c r="OCN139" s="44"/>
      <c r="OCO139" s="44"/>
      <c r="OCP139" s="44"/>
      <c r="OCQ139" s="44"/>
      <c r="OCR139" s="44"/>
      <c r="OCS139" s="44"/>
      <c r="OCT139" s="44"/>
      <c r="OCU139" s="44"/>
      <c r="OCV139" s="44"/>
      <c r="OCW139" s="44"/>
      <c r="OCX139" s="44"/>
      <c r="OCY139" s="44"/>
      <c r="OCZ139" s="44"/>
      <c r="ODA139" s="44"/>
      <c r="ODB139" s="44"/>
      <c r="ODC139" s="44"/>
      <c r="ODD139" s="44"/>
      <c r="ODE139" s="44"/>
      <c r="ODF139" s="44"/>
      <c r="ODG139" s="44"/>
      <c r="ODH139" s="44"/>
      <c r="ODI139" s="44"/>
      <c r="ODJ139" s="44"/>
      <c r="ODK139" s="44"/>
      <c r="ODL139" s="44"/>
      <c r="ODM139" s="44"/>
      <c r="ODN139" s="44"/>
      <c r="ODO139" s="44"/>
      <c r="ODP139" s="44"/>
      <c r="ODQ139" s="44"/>
      <c r="ODR139" s="44"/>
      <c r="ODS139" s="44"/>
      <c r="ODT139" s="44"/>
      <c r="ODU139" s="44"/>
      <c r="ODV139" s="44"/>
      <c r="ODW139" s="44"/>
      <c r="ODX139" s="44"/>
      <c r="ODY139" s="44"/>
      <c r="ODZ139" s="44"/>
      <c r="OEA139" s="44"/>
      <c r="OEB139" s="44"/>
      <c r="OEC139" s="44"/>
      <c r="OED139" s="44"/>
      <c r="OEE139" s="44"/>
      <c r="OEF139" s="44"/>
      <c r="OEG139" s="44"/>
      <c r="OEH139" s="44"/>
      <c r="OEI139" s="44"/>
      <c r="OEJ139" s="44"/>
      <c r="OEK139" s="44"/>
      <c r="OEL139" s="44"/>
      <c r="OEM139" s="44"/>
      <c r="OEN139" s="44"/>
      <c r="OEO139" s="44"/>
      <c r="OEP139" s="44"/>
      <c r="OEQ139" s="44"/>
      <c r="OER139" s="44"/>
      <c r="OES139" s="44"/>
      <c r="OET139" s="44"/>
      <c r="OEU139" s="44"/>
      <c r="OEV139" s="44"/>
      <c r="OEW139" s="44"/>
      <c r="OEX139" s="44"/>
      <c r="OEY139" s="44"/>
      <c r="OEZ139" s="44"/>
      <c r="OFA139" s="44"/>
      <c r="OFB139" s="44"/>
      <c r="OFC139" s="44"/>
      <c r="OFD139" s="44"/>
      <c r="OFE139" s="44"/>
      <c r="OFF139" s="44"/>
      <c r="OFG139" s="44"/>
      <c r="OFH139" s="44"/>
      <c r="OFI139" s="44"/>
      <c r="OFJ139" s="44"/>
      <c r="OFK139" s="44"/>
      <c r="OFL139" s="44"/>
      <c r="OFM139" s="44"/>
      <c r="OFN139" s="44"/>
      <c r="OFO139" s="44"/>
      <c r="OFP139" s="44"/>
      <c r="OFQ139" s="44"/>
      <c r="OFR139" s="44"/>
      <c r="OFS139" s="44"/>
      <c r="OFT139" s="44"/>
      <c r="OFU139" s="44"/>
      <c r="OFV139" s="44"/>
      <c r="OFW139" s="44"/>
      <c r="OFX139" s="44"/>
      <c r="OFY139" s="44"/>
      <c r="OFZ139" s="44"/>
      <c r="OGA139" s="44"/>
      <c r="OGB139" s="44"/>
      <c r="OGC139" s="44"/>
      <c r="OGD139" s="44"/>
      <c r="OGE139" s="44"/>
      <c r="OGF139" s="44"/>
      <c r="OGG139" s="44"/>
      <c r="OGH139" s="44"/>
      <c r="OGI139" s="44"/>
      <c r="OGJ139" s="44"/>
      <c r="OGK139" s="44"/>
      <c r="OGL139" s="44"/>
      <c r="OGM139" s="44"/>
      <c r="OGN139" s="44"/>
      <c r="OGO139" s="44"/>
      <c r="OGP139" s="44"/>
      <c r="OGQ139" s="44"/>
      <c r="OGR139" s="44"/>
      <c r="OGS139" s="44"/>
      <c r="OGT139" s="44"/>
      <c r="OGU139" s="44"/>
      <c r="OGV139" s="44"/>
      <c r="OGW139" s="44"/>
      <c r="OGX139" s="44"/>
      <c r="OGY139" s="44"/>
      <c r="OGZ139" s="44"/>
      <c r="OHA139" s="44"/>
      <c r="OHB139" s="44"/>
      <c r="OHC139" s="44"/>
      <c r="OHD139" s="44"/>
      <c r="OHE139" s="44"/>
      <c r="OHF139" s="44"/>
      <c r="OHG139" s="44"/>
      <c r="OHH139" s="44"/>
      <c r="OHI139" s="44"/>
      <c r="OHJ139" s="44"/>
      <c r="OHK139" s="44"/>
      <c r="OHL139" s="44"/>
      <c r="OHM139" s="44"/>
      <c r="OHN139" s="44"/>
      <c r="OHO139" s="44"/>
      <c r="OHP139" s="44"/>
      <c r="OHQ139" s="44"/>
      <c r="OHR139" s="44"/>
      <c r="OHS139" s="44"/>
      <c r="OHT139" s="44"/>
      <c r="OHU139" s="44"/>
      <c r="OHV139" s="44"/>
      <c r="OHW139" s="44"/>
      <c r="OHX139" s="44"/>
      <c r="OHY139" s="44"/>
      <c r="OHZ139" s="44"/>
      <c r="OIA139" s="44"/>
      <c r="OIB139" s="44"/>
      <c r="OIC139" s="44"/>
      <c r="OID139" s="44"/>
      <c r="OIE139" s="44"/>
      <c r="OIF139" s="44"/>
      <c r="OIG139" s="44"/>
      <c r="OIH139" s="44"/>
      <c r="OII139" s="44"/>
      <c r="OIJ139" s="44"/>
      <c r="OIK139" s="44"/>
      <c r="OIL139" s="44"/>
      <c r="OIM139" s="44"/>
      <c r="OIN139" s="44"/>
      <c r="OIO139" s="44"/>
      <c r="OIP139" s="44"/>
      <c r="OIQ139" s="44"/>
      <c r="OIR139" s="44"/>
      <c r="OIS139" s="44"/>
      <c r="OIT139" s="44"/>
      <c r="OIU139" s="44"/>
      <c r="OIV139" s="44"/>
      <c r="OIW139" s="44"/>
      <c r="OIX139" s="44"/>
      <c r="OIY139" s="44"/>
      <c r="OIZ139" s="44"/>
      <c r="OJA139" s="44"/>
      <c r="OJB139" s="44"/>
      <c r="OJC139" s="44"/>
      <c r="OJD139" s="44"/>
      <c r="OJE139" s="44"/>
      <c r="OJF139" s="44"/>
      <c r="OJG139" s="44"/>
      <c r="OJH139" s="44"/>
      <c r="OJI139" s="44"/>
      <c r="OJJ139" s="44"/>
      <c r="OJK139" s="44"/>
      <c r="OJL139" s="44"/>
      <c r="OJM139" s="44"/>
      <c r="OJN139" s="44"/>
      <c r="OJO139" s="44"/>
      <c r="OJP139" s="44"/>
      <c r="OJQ139" s="44"/>
      <c r="OJR139" s="44"/>
      <c r="OJS139" s="44"/>
      <c r="OJT139" s="44"/>
      <c r="OJU139" s="44"/>
      <c r="OJV139" s="44"/>
      <c r="OJW139" s="44"/>
      <c r="OJX139" s="44"/>
      <c r="OJY139" s="44"/>
      <c r="OJZ139" s="44"/>
      <c r="OKA139" s="44"/>
      <c r="OKB139" s="44"/>
      <c r="OKC139" s="44"/>
      <c r="OKD139" s="44"/>
      <c r="OKE139" s="44"/>
      <c r="OKF139" s="44"/>
      <c r="OKG139" s="44"/>
      <c r="OKH139" s="44"/>
      <c r="OKI139" s="44"/>
      <c r="OKJ139" s="44"/>
      <c r="OKK139" s="44"/>
      <c r="OKL139" s="44"/>
      <c r="OKM139" s="44"/>
      <c r="OKN139" s="44"/>
      <c r="OKO139" s="44"/>
      <c r="OKP139" s="44"/>
      <c r="OKQ139" s="44"/>
      <c r="OKR139" s="44"/>
      <c r="OKS139" s="44"/>
      <c r="OKT139" s="44"/>
      <c r="OKU139" s="44"/>
      <c r="OKV139" s="44"/>
      <c r="OKW139" s="44"/>
      <c r="OKX139" s="44"/>
      <c r="OKY139" s="44"/>
      <c r="OKZ139" s="44"/>
      <c r="OLA139" s="44"/>
      <c r="OLB139" s="44"/>
      <c r="OLC139" s="44"/>
      <c r="OLD139" s="44"/>
      <c r="OLE139" s="44"/>
      <c r="OLF139" s="44"/>
      <c r="OLG139" s="44"/>
      <c r="OLH139" s="44"/>
      <c r="OLI139" s="44"/>
      <c r="OLJ139" s="44"/>
      <c r="OLK139" s="44"/>
      <c r="OLL139" s="44"/>
      <c r="OLM139" s="44"/>
      <c r="OLN139" s="44"/>
      <c r="OLO139" s="44"/>
      <c r="OLP139" s="44"/>
      <c r="OLQ139" s="44"/>
      <c r="OLR139" s="44"/>
      <c r="OLS139" s="44"/>
      <c r="OLT139" s="44"/>
      <c r="OLU139" s="44"/>
      <c r="OLV139" s="44"/>
      <c r="OLW139" s="44"/>
      <c r="OLX139" s="44"/>
      <c r="OLY139" s="44"/>
      <c r="OLZ139" s="44"/>
      <c r="OMA139" s="44"/>
      <c r="OMB139" s="44"/>
      <c r="OMC139" s="44"/>
      <c r="OMD139" s="44"/>
      <c r="OME139" s="44"/>
      <c r="OMF139" s="44"/>
      <c r="OMG139" s="44"/>
      <c r="OMH139" s="44"/>
      <c r="OMI139" s="44"/>
      <c r="OMJ139" s="44"/>
      <c r="OMK139" s="44"/>
      <c r="OML139" s="44"/>
      <c r="OMM139" s="44"/>
      <c r="OMN139" s="44"/>
      <c r="OMO139" s="44"/>
      <c r="OMP139" s="44"/>
      <c r="OMQ139" s="44"/>
      <c r="OMR139" s="44"/>
      <c r="OMS139" s="44"/>
      <c r="OMT139" s="44"/>
      <c r="OMU139" s="44"/>
      <c r="OMV139" s="44"/>
      <c r="OMW139" s="44"/>
      <c r="OMX139" s="44"/>
      <c r="OMY139" s="44"/>
      <c r="OMZ139" s="44"/>
      <c r="ONA139" s="44"/>
      <c r="ONB139" s="44"/>
      <c r="ONC139" s="44"/>
      <c r="OND139" s="44"/>
      <c r="ONE139" s="44"/>
      <c r="ONF139" s="44"/>
      <c r="ONG139" s="44"/>
      <c r="ONH139" s="44"/>
      <c r="ONI139" s="44"/>
      <c r="ONJ139" s="44"/>
      <c r="ONK139" s="44"/>
      <c r="ONL139" s="44"/>
      <c r="ONM139" s="44"/>
      <c r="ONN139" s="44"/>
      <c r="ONO139" s="44"/>
      <c r="ONP139" s="44"/>
      <c r="ONQ139" s="44"/>
      <c r="ONR139" s="44"/>
      <c r="ONS139" s="44"/>
      <c r="ONT139" s="44"/>
      <c r="ONU139" s="44"/>
      <c r="ONV139" s="44"/>
      <c r="ONW139" s="44"/>
      <c r="ONX139" s="44"/>
      <c r="ONY139" s="44"/>
      <c r="ONZ139" s="44"/>
      <c r="OOA139" s="44"/>
      <c r="OOB139" s="44"/>
      <c r="OOC139" s="44"/>
      <c r="OOD139" s="44"/>
      <c r="OOE139" s="44"/>
      <c r="OOF139" s="44"/>
      <c r="OOG139" s="44"/>
      <c r="OOH139" s="44"/>
      <c r="OOI139" s="44"/>
      <c r="OOJ139" s="44"/>
      <c r="OOK139" s="44"/>
      <c r="OOL139" s="44"/>
      <c r="OOM139" s="44"/>
      <c r="OON139" s="44"/>
      <c r="OOO139" s="44"/>
      <c r="OOP139" s="44"/>
      <c r="OOQ139" s="44"/>
      <c r="OOR139" s="44"/>
      <c r="OOS139" s="44"/>
      <c r="OOT139" s="44"/>
      <c r="OOU139" s="44"/>
      <c r="OOV139" s="44"/>
      <c r="OOW139" s="44"/>
      <c r="OOX139" s="44"/>
      <c r="OOY139" s="44"/>
      <c r="OOZ139" s="44"/>
      <c r="OPA139" s="44"/>
      <c r="OPB139" s="44"/>
      <c r="OPC139" s="44"/>
      <c r="OPD139" s="44"/>
      <c r="OPE139" s="44"/>
      <c r="OPF139" s="44"/>
      <c r="OPG139" s="44"/>
      <c r="OPH139" s="44"/>
      <c r="OPI139" s="44"/>
      <c r="OPJ139" s="44"/>
      <c r="OPK139" s="44"/>
      <c r="OPL139" s="44"/>
      <c r="OPM139" s="44"/>
      <c r="OPN139" s="44"/>
      <c r="OPO139" s="44"/>
      <c r="OPP139" s="44"/>
      <c r="OPQ139" s="44"/>
      <c r="OPR139" s="44"/>
      <c r="OPS139" s="44"/>
      <c r="OPT139" s="44"/>
      <c r="OPU139" s="44"/>
      <c r="OPV139" s="44"/>
      <c r="OPW139" s="44"/>
      <c r="OPX139" s="44"/>
      <c r="OPY139" s="44"/>
      <c r="OPZ139" s="44"/>
      <c r="OQA139" s="44"/>
      <c r="OQB139" s="44"/>
      <c r="OQC139" s="44"/>
      <c r="OQD139" s="44"/>
      <c r="OQE139" s="44"/>
      <c r="OQF139" s="44"/>
      <c r="OQG139" s="44"/>
      <c r="OQH139" s="44"/>
      <c r="OQI139" s="44"/>
      <c r="OQJ139" s="44"/>
      <c r="OQK139" s="44"/>
      <c r="OQL139" s="44"/>
      <c r="OQM139" s="44"/>
      <c r="OQN139" s="44"/>
      <c r="OQO139" s="44"/>
      <c r="OQP139" s="44"/>
      <c r="OQQ139" s="44"/>
      <c r="OQR139" s="44"/>
      <c r="OQS139" s="44"/>
      <c r="OQT139" s="44"/>
      <c r="OQU139" s="44"/>
      <c r="OQV139" s="44"/>
      <c r="OQW139" s="44"/>
      <c r="OQX139" s="44"/>
      <c r="OQY139" s="44"/>
      <c r="OQZ139" s="44"/>
      <c r="ORA139" s="44"/>
      <c r="ORB139" s="44"/>
      <c r="ORC139" s="44"/>
      <c r="ORD139" s="44"/>
      <c r="ORE139" s="44"/>
      <c r="ORF139" s="44"/>
      <c r="ORG139" s="44"/>
      <c r="ORH139" s="44"/>
      <c r="ORI139" s="44"/>
      <c r="ORJ139" s="44"/>
      <c r="ORK139" s="44"/>
      <c r="ORL139" s="44"/>
      <c r="ORM139" s="44"/>
      <c r="ORN139" s="44"/>
      <c r="ORO139" s="44"/>
      <c r="ORP139" s="44"/>
      <c r="ORQ139" s="44"/>
      <c r="ORR139" s="44"/>
      <c r="ORS139" s="44"/>
      <c r="ORT139" s="44"/>
      <c r="ORU139" s="44"/>
      <c r="ORV139" s="44"/>
      <c r="ORW139" s="44"/>
      <c r="ORX139" s="44"/>
      <c r="ORY139" s="44"/>
      <c r="ORZ139" s="44"/>
      <c r="OSA139" s="44"/>
      <c r="OSB139" s="44"/>
      <c r="OSC139" s="44"/>
      <c r="OSD139" s="44"/>
      <c r="OSE139" s="44"/>
      <c r="OSF139" s="44"/>
      <c r="OSG139" s="44"/>
      <c r="OSH139" s="44"/>
      <c r="OSI139" s="44"/>
      <c r="OSJ139" s="44"/>
      <c r="OSK139" s="44"/>
      <c r="OSL139" s="44"/>
      <c r="OSM139" s="44"/>
      <c r="OSN139" s="44"/>
      <c r="OSO139" s="44"/>
      <c r="OSP139" s="44"/>
      <c r="OSQ139" s="44"/>
      <c r="OSR139" s="44"/>
      <c r="OSS139" s="44"/>
      <c r="OST139" s="44"/>
      <c r="OSU139" s="44"/>
      <c r="OSV139" s="44"/>
      <c r="OSW139" s="44"/>
      <c r="OSX139" s="44"/>
      <c r="OSY139" s="44"/>
      <c r="OSZ139" s="44"/>
      <c r="OTA139" s="44"/>
      <c r="OTB139" s="44"/>
      <c r="OTC139" s="44"/>
      <c r="OTD139" s="44"/>
      <c r="OTE139" s="44"/>
      <c r="OTF139" s="44"/>
      <c r="OTG139" s="44"/>
      <c r="OTH139" s="44"/>
      <c r="OTI139" s="44"/>
      <c r="OTJ139" s="44"/>
      <c r="OTK139" s="44"/>
      <c r="OTL139" s="44"/>
      <c r="OTM139" s="44"/>
      <c r="OTN139" s="44"/>
      <c r="OTO139" s="44"/>
      <c r="OTP139" s="44"/>
      <c r="OTQ139" s="44"/>
      <c r="OTR139" s="44"/>
      <c r="OTS139" s="44"/>
      <c r="OTT139" s="44"/>
      <c r="OTU139" s="44"/>
      <c r="OTV139" s="44"/>
      <c r="OTW139" s="44"/>
      <c r="OTX139" s="44"/>
      <c r="OTY139" s="44"/>
      <c r="OTZ139" s="44"/>
      <c r="OUA139" s="44"/>
      <c r="OUB139" s="44"/>
      <c r="OUC139" s="44"/>
      <c r="OUD139" s="44"/>
      <c r="OUE139" s="44"/>
      <c r="OUF139" s="44"/>
      <c r="OUG139" s="44"/>
      <c r="OUH139" s="44"/>
      <c r="OUI139" s="44"/>
      <c r="OUJ139" s="44"/>
      <c r="OUK139" s="44"/>
      <c r="OUL139" s="44"/>
      <c r="OUM139" s="44"/>
      <c r="OUN139" s="44"/>
      <c r="OUO139" s="44"/>
      <c r="OUP139" s="44"/>
      <c r="OUQ139" s="44"/>
      <c r="OUR139" s="44"/>
      <c r="OUS139" s="44"/>
      <c r="OUT139" s="44"/>
      <c r="OUU139" s="44"/>
      <c r="OUV139" s="44"/>
      <c r="OUW139" s="44"/>
      <c r="OUX139" s="44"/>
      <c r="OUY139" s="44"/>
      <c r="OUZ139" s="44"/>
      <c r="OVA139" s="44"/>
      <c r="OVB139" s="44"/>
      <c r="OVC139" s="44"/>
      <c r="OVD139" s="44"/>
      <c r="OVE139" s="44"/>
      <c r="OVF139" s="44"/>
      <c r="OVG139" s="44"/>
      <c r="OVH139" s="44"/>
      <c r="OVI139" s="44"/>
      <c r="OVJ139" s="44"/>
      <c r="OVK139" s="44"/>
      <c r="OVL139" s="44"/>
      <c r="OVM139" s="44"/>
      <c r="OVN139" s="44"/>
      <c r="OVO139" s="44"/>
      <c r="OVP139" s="44"/>
      <c r="OVQ139" s="44"/>
      <c r="OVR139" s="44"/>
      <c r="OVS139" s="44"/>
      <c r="OVT139" s="44"/>
      <c r="OVU139" s="44"/>
      <c r="OVV139" s="44"/>
      <c r="OVW139" s="44"/>
      <c r="OVX139" s="44"/>
      <c r="OVY139" s="44"/>
      <c r="OVZ139" s="44"/>
      <c r="OWA139" s="44"/>
      <c r="OWB139" s="44"/>
      <c r="OWC139" s="44"/>
      <c r="OWD139" s="44"/>
      <c r="OWE139" s="44"/>
      <c r="OWF139" s="44"/>
      <c r="OWG139" s="44"/>
      <c r="OWH139" s="44"/>
      <c r="OWI139" s="44"/>
      <c r="OWJ139" s="44"/>
      <c r="OWK139" s="44"/>
      <c r="OWL139" s="44"/>
      <c r="OWM139" s="44"/>
      <c r="OWN139" s="44"/>
      <c r="OWO139" s="44"/>
      <c r="OWP139" s="44"/>
      <c r="OWQ139" s="44"/>
      <c r="OWR139" s="44"/>
      <c r="OWS139" s="44"/>
      <c r="OWT139" s="44"/>
      <c r="OWU139" s="44"/>
      <c r="OWV139" s="44"/>
      <c r="OWW139" s="44"/>
      <c r="OWX139" s="44"/>
      <c r="OWY139" s="44"/>
      <c r="OWZ139" s="44"/>
      <c r="OXA139" s="44"/>
      <c r="OXB139" s="44"/>
      <c r="OXC139" s="44"/>
      <c r="OXD139" s="44"/>
      <c r="OXE139" s="44"/>
      <c r="OXF139" s="44"/>
      <c r="OXG139" s="44"/>
      <c r="OXH139" s="44"/>
      <c r="OXI139" s="44"/>
      <c r="OXJ139" s="44"/>
      <c r="OXK139" s="44"/>
      <c r="OXL139" s="44"/>
      <c r="OXM139" s="44"/>
      <c r="OXN139" s="44"/>
      <c r="OXO139" s="44"/>
      <c r="OXP139" s="44"/>
      <c r="OXQ139" s="44"/>
      <c r="OXR139" s="44"/>
      <c r="OXS139" s="44"/>
      <c r="OXT139" s="44"/>
      <c r="OXU139" s="44"/>
      <c r="OXV139" s="44"/>
      <c r="OXW139" s="44"/>
      <c r="OXX139" s="44"/>
      <c r="OXY139" s="44"/>
      <c r="OXZ139" s="44"/>
      <c r="OYA139" s="44"/>
      <c r="OYB139" s="44"/>
      <c r="OYC139" s="44"/>
      <c r="OYD139" s="44"/>
      <c r="OYE139" s="44"/>
      <c r="OYF139" s="44"/>
      <c r="OYG139" s="44"/>
      <c r="OYH139" s="44"/>
      <c r="OYI139" s="44"/>
      <c r="OYJ139" s="44"/>
      <c r="OYK139" s="44"/>
      <c r="OYL139" s="44"/>
      <c r="OYM139" s="44"/>
      <c r="OYN139" s="44"/>
      <c r="OYO139" s="44"/>
      <c r="OYP139" s="44"/>
      <c r="OYQ139" s="44"/>
      <c r="OYR139" s="44"/>
      <c r="OYS139" s="44"/>
      <c r="OYT139" s="44"/>
      <c r="OYU139" s="44"/>
      <c r="OYV139" s="44"/>
      <c r="OYW139" s="44"/>
      <c r="OYX139" s="44"/>
      <c r="OYY139" s="44"/>
      <c r="OYZ139" s="44"/>
      <c r="OZA139" s="44"/>
      <c r="OZB139" s="44"/>
      <c r="OZC139" s="44"/>
      <c r="OZD139" s="44"/>
      <c r="OZE139" s="44"/>
      <c r="OZF139" s="44"/>
      <c r="OZG139" s="44"/>
      <c r="OZH139" s="44"/>
      <c r="OZI139" s="44"/>
      <c r="OZJ139" s="44"/>
      <c r="OZK139" s="44"/>
      <c r="OZL139" s="44"/>
      <c r="OZM139" s="44"/>
      <c r="OZN139" s="44"/>
      <c r="OZO139" s="44"/>
      <c r="OZP139" s="44"/>
      <c r="OZQ139" s="44"/>
      <c r="OZR139" s="44"/>
      <c r="OZS139" s="44"/>
      <c r="OZT139" s="44"/>
      <c r="OZU139" s="44"/>
      <c r="OZV139" s="44"/>
      <c r="OZW139" s="44"/>
      <c r="OZX139" s="44"/>
      <c r="OZY139" s="44"/>
      <c r="OZZ139" s="44"/>
      <c r="PAA139" s="44"/>
      <c r="PAB139" s="44"/>
      <c r="PAC139" s="44"/>
      <c r="PAD139" s="44"/>
      <c r="PAE139" s="44"/>
      <c r="PAF139" s="44"/>
      <c r="PAG139" s="44"/>
      <c r="PAH139" s="44"/>
      <c r="PAI139" s="44"/>
      <c r="PAJ139" s="44"/>
      <c r="PAK139" s="44"/>
      <c r="PAL139" s="44"/>
      <c r="PAM139" s="44"/>
      <c r="PAN139" s="44"/>
      <c r="PAO139" s="44"/>
      <c r="PAP139" s="44"/>
      <c r="PAQ139" s="44"/>
      <c r="PAR139" s="44"/>
      <c r="PAS139" s="44"/>
      <c r="PAT139" s="44"/>
      <c r="PAU139" s="44"/>
      <c r="PAV139" s="44"/>
      <c r="PAW139" s="44"/>
      <c r="PAX139" s="44"/>
      <c r="PAY139" s="44"/>
      <c r="PAZ139" s="44"/>
      <c r="PBA139" s="44"/>
      <c r="PBB139" s="44"/>
      <c r="PBC139" s="44"/>
      <c r="PBD139" s="44"/>
      <c r="PBE139" s="44"/>
      <c r="PBF139" s="44"/>
      <c r="PBG139" s="44"/>
      <c r="PBH139" s="44"/>
      <c r="PBI139" s="44"/>
      <c r="PBJ139" s="44"/>
      <c r="PBK139" s="44"/>
      <c r="PBL139" s="44"/>
      <c r="PBM139" s="44"/>
      <c r="PBN139" s="44"/>
      <c r="PBO139" s="44"/>
      <c r="PBP139" s="44"/>
      <c r="PBQ139" s="44"/>
      <c r="PBR139" s="44"/>
      <c r="PBS139" s="44"/>
      <c r="PBT139" s="44"/>
      <c r="PBU139" s="44"/>
      <c r="PBV139" s="44"/>
      <c r="PBW139" s="44"/>
      <c r="PBX139" s="44"/>
      <c r="PBY139" s="44"/>
      <c r="PBZ139" s="44"/>
      <c r="PCA139" s="44"/>
      <c r="PCB139" s="44"/>
      <c r="PCC139" s="44"/>
      <c r="PCD139" s="44"/>
      <c r="PCE139" s="44"/>
      <c r="PCF139" s="44"/>
      <c r="PCG139" s="44"/>
      <c r="PCH139" s="44"/>
      <c r="PCI139" s="44"/>
      <c r="PCJ139" s="44"/>
      <c r="PCK139" s="44"/>
      <c r="PCL139" s="44"/>
      <c r="PCM139" s="44"/>
      <c r="PCN139" s="44"/>
      <c r="PCO139" s="44"/>
      <c r="PCP139" s="44"/>
      <c r="PCQ139" s="44"/>
      <c r="PCR139" s="44"/>
      <c r="PCS139" s="44"/>
      <c r="PCT139" s="44"/>
      <c r="PCU139" s="44"/>
      <c r="PCV139" s="44"/>
      <c r="PCW139" s="44"/>
      <c r="PCX139" s="44"/>
      <c r="PCY139" s="44"/>
      <c r="PCZ139" s="44"/>
      <c r="PDA139" s="44"/>
      <c r="PDB139" s="44"/>
      <c r="PDC139" s="44"/>
      <c r="PDD139" s="44"/>
      <c r="PDE139" s="44"/>
      <c r="PDF139" s="44"/>
      <c r="PDG139" s="44"/>
      <c r="PDH139" s="44"/>
      <c r="PDI139" s="44"/>
      <c r="PDJ139" s="44"/>
      <c r="PDK139" s="44"/>
      <c r="PDL139" s="44"/>
      <c r="PDM139" s="44"/>
      <c r="PDN139" s="44"/>
      <c r="PDO139" s="44"/>
      <c r="PDP139" s="44"/>
      <c r="PDQ139" s="44"/>
      <c r="PDR139" s="44"/>
      <c r="PDS139" s="44"/>
      <c r="PDT139" s="44"/>
      <c r="PDU139" s="44"/>
      <c r="PDV139" s="44"/>
      <c r="PDW139" s="44"/>
      <c r="PDX139" s="44"/>
      <c r="PDY139" s="44"/>
      <c r="PDZ139" s="44"/>
      <c r="PEA139" s="44"/>
      <c r="PEB139" s="44"/>
      <c r="PEC139" s="44"/>
      <c r="PED139" s="44"/>
      <c r="PEE139" s="44"/>
      <c r="PEF139" s="44"/>
      <c r="PEG139" s="44"/>
      <c r="PEH139" s="44"/>
      <c r="PEI139" s="44"/>
      <c r="PEJ139" s="44"/>
      <c r="PEK139" s="44"/>
      <c r="PEL139" s="44"/>
      <c r="PEM139" s="44"/>
      <c r="PEN139" s="44"/>
      <c r="PEO139" s="44"/>
      <c r="PEP139" s="44"/>
      <c r="PEQ139" s="44"/>
      <c r="PER139" s="44"/>
      <c r="PES139" s="44"/>
      <c r="PET139" s="44"/>
      <c r="PEU139" s="44"/>
      <c r="PEV139" s="44"/>
      <c r="PEW139" s="44"/>
      <c r="PEX139" s="44"/>
      <c r="PEY139" s="44"/>
      <c r="PEZ139" s="44"/>
      <c r="PFA139" s="44"/>
      <c r="PFB139" s="44"/>
      <c r="PFC139" s="44"/>
      <c r="PFD139" s="44"/>
      <c r="PFE139" s="44"/>
      <c r="PFF139" s="44"/>
      <c r="PFG139" s="44"/>
      <c r="PFH139" s="44"/>
      <c r="PFI139" s="44"/>
      <c r="PFJ139" s="44"/>
      <c r="PFK139" s="44"/>
      <c r="PFL139" s="44"/>
      <c r="PFM139" s="44"/>
      <c r="PFN139" s="44"/>
      <c r="PFO139" s="44"/>
      <c r="PFP139" s="44"/>
      <c r="PFQ139" s="44"/>
      <c r="PFR139" s="44"/>
      <c r="PFS139" s="44"/>
      <c r="PFT139" s="44"/>
      <c r="PFU139" s="44"/>
      <c r="PFV139" s="44"/>
      <c r="PFW139" s="44"/>
      <c r="PFX139" s="44"/>
      <c r="PFY139" s="44"/>
      <c r="PFZ139" s="44"/>
      <c r="PGA139" s="44"/>
      <c r="PGB139" s="44"/>
      <c r="PGC139" s="44"/>
      <c r="PGD139" s="44"/>
      <c r="PGE139" s="44"/>
      <c r="PGF139" s="44"/>
      <c r="PGG139" s="44"/>
      <c r="PGH139" s="44"/>
      <c r="PGI139" s="44"/>
      <c r="PGJ139" s="44"/>
      <c r="PGK139" s="44"/>
      <c r="PGL139" s="44"/>
      <c r="PGM139" s="44"/>
      <c r="PGN139" s="44"/>
      <c r="PGO139" s="44"/>
      <c r="PGP139" s="44"/>
      <c r="PGQ139" s="44"/>
      <c r="PGR139" s="44"/>
      <c r="PGS139" s="44"/>
      <c r="PGT139" s="44"/>
      <c r="PGU139" s="44"/>
      <c r="PGV139" s="44"/>
      <c r="PGW139" s="44"/>
      <c r="PGX139" s="44"/>
      <c r="PGY139" s="44"/>
      <c r="PGZ139" s="44"/>
      <c r="PHA139" s="44"/>
      <c r="PHB139" s="44"/>
      <c r="PHC139" s="44"/>
      <c r="PHD139" s="44"/>
      <c r="PHE139" s="44"/>
      <c r="PHF139" s="44"/>
      <c r="PHG139" s="44"/>
      <c r="PHH139" s="44"/>
      <c r="PHI139" s="44"/>
      <c r="PHJ139" s="44"/>
      <c r="PHK139" s="44"/>
      <c r="PHL139" s="44"/>
      <c r="PHM139" s="44"/>
      <c r="PHN139" s="44"/>
      <c r="PHO139" s="44"/>
      <c r="PHP139" s="44"/>
      <c r="PHQ139" s="44"/>
      <c r="PHR139" s="44"/>
      <c r="PHS139" s="44"/>
      <c r="PHT139" s="44"/>
      <c r="PHU139" s="44"/>
      <c r="PHV139" s="44"/>
      <c r="PHW139" s="44"/>
      <c r="PHX139" s="44"/>
      <c r="PHY139" s="44"/>
      <c r="PHZ139" s="44"/>
      <c r="PIA139" s="44"/>
      <c r="PIB139" s="44"/>
      <c r="PIC139" s="44"/>
      <c r="PID139" s="44"/>
      <c r="PIE139" s="44"/>
      <c r="PIF139" s="44"/>
      <c r="PIG139" s="44"/>
      <c r="PIH139" s="44"/>
      <c r="PII139" s="44"/>
      <c r="PIJ139" s="44"/>
      <c r="PIK139" s="44"/>
      <c r="PIL139" s="44"/>
      <c r="PIM139" s="44"/>
      <c r="PIN139" s="44"/>
      <c r="PIO139" s="44"/>
      <c r="PIP139" s="44"/>
      <c r="PIQ139" s="44"/>
      <c r="PIR139" s="44"/>
      <c r="PIS139" s="44"/>
      <c r="PIT139" s="44"/>
      <c r="PIU139" s="44"/>
      <c r="PIV139" s="44"/>
      <c r="PIW139" s="44"/>
      <c r="PIX139" s="44"/>
      <c r="PIY139" s="44"/>
      <c r="PIZ139" s="44"/>
      <c r="PJA139" s="44"/>
      <c r="PJB139" s="44"/>
      <c r="PJC139" s="44"/>
      <c r="PJD139" s="44"/>
      <c r="PJE139" s="44"/>
      <c r="PJF139" s="44"/>
      <c r="PJG139" s="44"/>
      <c r="PJH139" s="44"/>
      <c r="PJI139" s="44"/>
      <c r="PJJ139" s="44"/>
      <c r="PJK139" s="44"/>
      <c r="PJL139" s="44"/>
      <c r="PJM139" s="44"/>
      <c r="PJN139" s="44"/>
      <c r="PJO139" s="44"/>
      <c r="PJP139" s="44"/>
      <c r="PJQ139" s="44"/>
      <c r="PJR139" s="44"/>
      <c r="PJS139" s="44"/>
      <c r="PJT139" s="44"/>
      <c r="PJU139" s="44"/>
      <c r="PJV139" s="44"/>
      <c r="PJW139" s="44"/>
      <c r="PJX139" s="44"/>
      <c r="PJY139" s="44"/>
      <c r="PJZ139" s="44"/>
      <c r="PKA139" s="44"/>
      <c r="PKB139" s="44"/>
      <c r="PKC139" s="44"/>
      <c r="PKD139" s="44"/>
      <c r="PKE139" s="44"/>
      <c r="PKF139" s="44"/>
      <c r="PKG139" s="44"/>
      <c r="PKH139" s="44"/>
      <c r="PKI139" s="44"/>
      <c r="PKJ139" s="44"/>
      <c r="PKK139" s="44"/>
      <c r="PKL139" s="44"/>
      <c r="PKM139" s="44"/>
      <c r="PKN139" s="44"/>
      <c r="PKO139" s="44"/>
      <c r="PKP139" s="44"/>
      <c r="PKQ139" s="44"/>
      <c r="PKR139" s="44"/>
      <c r="PKS139" s="44"/>
      <c r="PKT139" s="44"/>
      <c r="PKU139" s="44"/>
      <c r="PKV139" s="44"/>
      <c r="PKW139" s="44"/>
      <c r="PKX139" s="44"/>
      <c r="PKY139" s="44"/>
      <c r="PKZ139" s="44"/>
      <c r="PLA139" s="44"/>
      <c r="PLB139" s="44"/>
      <c r="PLC139" s="44"/>
      <c r="PLD139" s="44"/>
      <c r="PLE139" s="44"/>
      <c r="PLF139" s="44"/>
      <c r="PLG139" s="44"/>
      <c r="PLH139" s="44"/>
      <c r="PLI139" s="44"/>
      <c r="PLJ139" s="44"/>
      <c r="PLK139" s="44"/>
      <c r="PLL139" s="44"/>
      <c r="PLM139" s="44"/>
      <c r="PLN139" s="44"/>
      <c r="PLO139" s="44"/>
      <c r="PLP139" s="44"/>
      <c r="PLQ139" s="44"/>
      <c r="PLR139" s="44"/>
      <c r="PLS139" s="44"/>
      <c r="PLT139" s="44"/>
      <c r="PLU139" s="44"/>
      <c r="PLV139" s="44"/>
      <c r="PLW139" s="44"/>
      <c r="PLX139" s="44"/>
      <c r="PLY139" s="44"/>
      <c r="PLZ139" s="44"/>
      <c r="PMA139" s="44"/>
      <c r="PMB139" s="44"/>
      <c r="PMC139" s="44"/>
      <c r="PMD139" s="44"/>
      <c r="PME139" s="44"/>
      <c r="PMF139" s="44"/>
      <c r="PMG139" s="44"/>
      <c r="PMH139" s="44"/>
      <c r="PMI139" s="44"/>
      <c r="PMJ139" s="44"/>
      <c r="PMK139" s="44"/>
      <c r="PML139" s="44"/>
      <c r="PMM139" s="44"/>
      <c r="PMN139" s="44"/>
      <c r="PMO139" s="44"/>
      <c r="PMP139" s="44"/>
      <c r="PMQ139" s="44"/>
      <c r="PMR139" s="44"/>
      <c r="PMS139" s="44"/>
      <c r="PMT139" s="44"/>
      <c r="PMU139" s="44"/>
      <c r="PMV139" s="44"/>
      <c r="PMW139" s="44"/>
      <c r="PMX139" s="44"/>
      <c r="PMY139" s="44"/>
      <c r="PMZ139" s="44"/>
      <c r="PNA139" s="44"/>
      <c r="PNB139" s="44"/>
      <c r="PNC139" s="44"/>
      <c r="PND139" s="44"/>
      <c r="PNE139" s="44"/>
      <c r="PNF139" s="44"/>
      <c r="PNG139" s="44"/>
      <c r="PNH139" s="44"/>
      <c r="PNI139" s="44"/>
      <c r="PNJ139" s="44"/>
      <c r="PNK139" s="44"/>
      <c r="PNL139" s="44"/>
      <c r="PNM139" s="44"/>
      <c r="PNN139" s="44"/>
      <c r="PNO139" s="44"/>
      <c r="PNP139" s="44"/>
      <c r="PNQ139" s="44"/>
      <c r="PNR139" s="44"/>
      <c r="PNS139" s="44"/>
      <c r="PNT139" s="44"/>
      <c r="PNU139" s="44"/>
      <c r="PNV139" s="44"/>
      <c r="PNW139" s="44"/>
      <c r="PNX139" s="44"/>
      <c r="PNY139" s="44"/>
      <c r="PNZ139" s="44"/>
      <c r="POA139" s="44"/>
      <c r="POB139" s="44"/>
      <c r="POC139" s="44"/>
      <c r="POD139" s="44"/>
      <c r="POE139" s="44"/>
      <c r="POF139" s="44"/>
      <c r="POG139" s="44"/>
      <c r="POH139" s="44"/>
      <c r="POI139" s="44"/>
      <c r="POJ139" s="44"/>
      <c r="POK139" s="44"/>
      <c r="POL139" s="44"/>
      <c r="POM139" s="44"/>
      <c r="PON139" s="44"/>
      <c r="POO139" s="44"/>
      <c r="POP139" s="44"/>
      <c r="POQ139" s="44"/>
      <c r="POR139" s="44"/>
      <c r="POS139" s="44"/>
      <c r="POT139" s="44"/>
      <c r="POU139" s="44"/>
      <c r="POV139" s="44"/>
      <c r="POW139" s="44"/>
      <c r="POX139" s="44"/>
      <c r="POY139" s="44"/>
      <c r="POZ139" s="44"/>
      <c r="PPA139" s="44"/>
      <c r="PPB139" s="44"/>
      <c r="PPC139" s="44"/>
      <c r="PPD139" s="44"/>
      <c r="PPE139" s="44"/>
      <c r="PPF139" s="44"/>
      <c r="PPG139" s="44"/>
      <c r="PPH139" s="44"/>
      <c r="PPI139" s="44"/>
      <c r="PPJ139" s="44"/>
      <c r="PPK139" s="44"/>
      <c r="PPL139" s="44"/>
      <c r="PPM139" s="44"/>
      <c r="PPN139" s="44"/>
      <c r="PPO139" s="44"/>
      <c r="PPP139" s="44"/>
      <c r="PPQ139" s="44"/>
      <c r="PPR139" s="44"/>
      <c r="PPS139" s="44"/>
      <c r="PPT139" s="44"/>
      <c r="PPU139" s="44"/>
      <c r="PPV139" s="44"/>
      <c r="PPW139" s="44"/>
      <c r="PPX139" s="44"/>
      <c r="PPY139" s="44"/>
      <c r="PPZ139" s="44"/>
      <c r="PQA139" s="44"/>
      <c r="PQB139" s="44"/>
      <c r="PQC139" s="44"/>
      <c r="PQD139" s="44"/>
      <c r="PQE139" s="44"/>
      <c r="PQF139" s="44"/>
      <c r="PQG139" s="44"/>
      <c r="PQH139" s="44"/>
      <c r="PQI139" s="44"/>
      <c r="PQJ139" s="44"/>
      <c r="PQK139" s="44"/>
      <c r="PQL139" s="44"/>
      <c r="PQM139" s="44"/>
      <c r="PQN139" s="44"/>
      <c r="PQO139" s="44"/>
      <c r="PQP139" s="44"/>
      <c r="PQQ139" s="44"/>
      <c r="PQR139" s="44"/>
      <c r="PQS139" s="44"/>
      <c r="PQT139" s="44"/>
      <c r="PQU139" s="44"/>
      <c r="PQV139" s="44"/>
      <c r="PQW139" s="44"/>
      <c r="PQX139" s="44"/>
      <c r="PQY139" s="44"/>
      <c r="PQZ139" s="44"/>
      <c r="PRA139" s="44"/>
      <c r="PRB139" s="44"/>
      <c r="PRC139" s="44"/>
      <c r="PRD139" s="44"/>
      <c r="PRE139" s="44"/>
      <c r="PRF139" s="44"/>
      <c r="PRG139" s="44"/>
      <c r="PRH139" s="44"/>
      <c r="PRI139" s="44"/>
      <c r="PRJ139" s="44"/>
      <c r="PRK139" s="44"/>
      <c r="PRL139" s="44"/>
      <c r="PRM139" s="44"/>
      <c r="PRN139" s="44"/>
      <c r="PRO139" s="44"/>
      <c r="PRP139" s="44"/>
      <c r="PRQ139" s="44"/>
      <c r="PRR139" s="44"/>
      <c r="PRS139" s="44"/>
      <c r="PRT139" s="44"/>
      <c r="PRU139" s="44"/>
      <c r="PRV139" s="44"/>
      <c r="PRW139" s="44"/>
      <c r="PRX139" s="44"/>
      <c r="PRY139" s="44"/>
      <c r="PRZ139" s="44"/>
      <c r="PSA139" s="44"/>
      <c r="PSB139" s="44"/>
      <c r="PSC139" s="44"/>
      <c r="PSD139" s="44"/>
      <c r="PSE139" s="44"/>
      <c r="PSF139" s="44"/>
      <c r="PSG139" s="44"/>
      <c r="PSH139" s="44"/>
      <c r="PSI139" s="44"/>
      <c r="PSJ139" s="44"/>
      <c r="PSK139" s="44"/>
      <c r="PSL139" s="44"/>
      <c r="PSM139" s="44"/>
      <c r="PSN139" s="44"/>
      <c r="PSO139" s="44"/>
      <c r="PSP139" s="44"/>
      <c r="PSQ139" s="44"/>
      <c r="PSR139" s="44"/>
      <c r="PSS139" s="44"/>
      <c r="PST139" s="44"/>
      <c r="PSU139" s="44"/>
      <c r="PSV139" s="44"/>
      <c r="PSW139" s="44"/>
      <c r="PSX139" s="44"/>
      <c r="PSY139" s="44"/>
      <c r="PSZ139" s="44"/>
      <c r="PTA139" s="44"/>
      <c r="PTB139" s="44"/>
      <c r="PTC139" s="44"/>
      <c r="PTD139" s="44"/>
      <c r="PTE139" s="44"/>
      <c r="PTF139" s="44"/>
      <c r="PTG139" s="44"/>
      <c r="PTH139" s="44"/>
      <c r="PTI139" s="44"/>
      <c r="PTJ139" s="44"/>
      <c r="PTK139" s="44"/>
      <c r="PTL139" s="44"/>
      <c r="PTM139" s="44"/>
      <c r="PTN139" s="44"/>
      <c r="PTO139" s="44"/>
      <c r="PTP139" s="44"/>
      <c r="PTQ139" s="44"/>
      <c r="PTR139" s="44"/>
      <c r="PTS139" s="44"/>
      <c r="PTT139" s="44"/>
      <c r="PTU139" s="44"/>
      <c r="PTV139" s="44"/>
      <c r="PTW139" s="44"/>
      <c r="PTX139" s="44"/>
      <c r="PTY139" s="44"/>
      <c r="PTZ139" s="44"/>
      <c r="PUA139" s="44"/>
      <c r="PUB139" s="44"/>
      <c r="PUC139" s="44"/>
      <c r="PUD139" s="44"/>
      <c r="PUE139" s="44"/>
      <c r="PUF139" s="44"/>
      <c r="PUG139" s="44"/>
      <c r="PUH139" s="44"/>
      <c r="PUI139" s="44"/>
      <c r="PUJ139" s="44"/>
      <c r="PUK139" s="44"/>
      <c r="PUL139" s="44"/>
      <c r="PUM139" s="44"/>
      <c r="PUN139" s="44"/>
      <c r="PUO139" s="44"/>
      <c r="PUP139" s="44"/>
      <c r="PUQ139" s="44"/>
      <c r="PUR139" s="44"/>
      <c r="PUS139" s="44"/>
      <c r="PUT139" s="44"/>
      <c r="PUU139" s="44"/>
      <c r="PUV139" s="44"/>
      <c r="PUW139" s="44"/>
      <c r="PUX139" s="44"/>
      <c r="PUY139" s="44"/>
      <c r="PUZ139" s="44"/>
      <c r="PVA139" s="44"/>
      <c r="PVB139" s="44"/>
      <c r="PVC139" s="44"/>
      <c r="PVD139" s="44"/>
      <c r="PVE139" s="44"/>
      <c r="PVF139" s="44"/>
      <c r="PVG139" s="44"/>
      <c r="PVH139" s="44"/>
      <c r="PVI139" s="44"/>
      <c r="PVJ139" s="44"/>
      <c r="PVK139" s="44"/>
      <c r="PVL139" s="44"/>
      <c r="PVM139" s="44"/>
      <c r="PVN139" s="44"/>
      <c r="PVO139" s="44"/>
      <c r="PVP139" s="44"/>
      <c r="PVQ139" s="44"/>
      <c r="PVR139" s="44"/>
      <c r="PVS139" s="44"/>
      <c r="PVT139" s="44"/>
      <c r="PVU139" s="44"/>
      <c r="PVV139" s="44"/>
      <c r="PVW139" s="44"/>
      <c r="PVX139" s="44"/>
      <c r="PVY139" s="44"/>
      <c r="PVZ139" s="44"/>
      <c r="PWA139" s="44"/>
      <c r="PWB139" s="44"/>
      <c r="PWC139" s="44"/>
      <c r="PWD139" s="44"/>
      <c r="PWE139" s="44"/>
      <c r="PWF139" s="44"/>
      <c r="PWG139" s="44"/>
      <c r="PWH139" s="44"/>
      <c r="PWI139" s="44"/>
      <c r="PWJ139" s="44"/>
      <c r="PWK139" s="44"/>
      <c r="PWL139" s="44"/>
      <c r="PWM139" s="44"/>
      <c r="PWN139" s="44"/>
      <c r="PWO139" s="44"/>
      <c r="PWP139" s="44"/>
      <c r="PWQ139" s="44"/>
      <c r="PWR139" s="44"/>
      <c r="PWS139" s="44"/>
      <c r="PWT139" s="44"/>
      <c r="PWU139" s="44"/>
      <c r="PWV139" s="44"/>
      <c r="PWW139" s="44"/>
      <c r="PWX139" s="44"/>
      <c r="PWY139" s="44"/>
      <c r="PWZ139" s="44"/>
      <c r="PXA139" s="44"/>
      <c r="PXB139" s="44"/>
      <c r="PXC139" s="44"/>
      <c r="PXD139" s="44"/>
      <c r="PXE139" s="44"/>
      <c r="PXF139" s="44"/>
      <c r="PXG139" s="44"/>
      <c r="PXH139" s="44"/>
      <c r="PXI139" s="44"/>
      <c r="PXJ139" s="44"/>
      <c r="PXK139" s="44"/>
      <c r="PXL139" s="44"/>
      <c r="PXM139" s="44"/>
      <c r="PXN139" s="44"/>
      <c r="PXO139" s="44"/>
      <c r="PXP139" s="44"/>
      <c r="PXQ139" s="44"/>
      <c r="PXR139" s="44"/>
      <c r="PXS139" s="44"/>
      <c r="PXT139" s="44"/>
      <c r="PXU139" s="44"/>
      <c r="PXV139" s="44"/>
      <c r="PXW139" s="44"/>
      <c r="PXX139" s="44"/>
      <c r="PXY139" s="44"/>
      <c r="PXZ139" s="44"/>
      <c r="PYA139" s="44"/>
      <c r="PYB139" s="44"/>
      <c r="PYC139" s="44"/>
      <c r="PYD139" s="44"/>
      <c r="PYE139" s="44"/>
      <c r="PYF139" s="44"/>
      <c r="PYG139" s="44"/>
      <c r="PYH139" s="44"/>
      <c r="PYI139" s="44"/>
      <c r="PYJ139" s="44"/>
      <c r="PYK139" s="44"/>
      <c r="PYL139" s="44"/>
      <c r="PYM139" s="44"/>
      <c r="PYN139" s="44"/>
      <c r="PYO139" s="44"/>
      <c r="PYP139" s="44"/>
      <c r="PYQ139" s="44"/>
      <c r="PYR139" s="44"/>
      <c r="PYS139" s="44"/>
      <c r="PYT139" s="44"/>
      <c r="PYU139" s="44"/>
      <c r="PYV139" s="44"/>
      <c r="PYW139" s="44"/>
      <c r="PYX139" s="44"/>
      <c r="PYY139" s="44"/>
      <c r="PYZ139" s="44"/>
      <c r="PZA139" s="44"/>
      <c r="PZB139" s="44"/>
      <c r="PZC139" s="44"/>
      <c r="PZD139" s="44"/>
      <c r="PZE139" s="44"/>
      <c r="PZF139" s="44"/>
      <c r="PZG139" s="44"/>
      <c r="PZH139" s="44"/>
      <c r="PZI139" s="44"/>
      <c r="PZJ139" s="44"/>
      <c r="PZK139" s="44"/>
      <c r="PZL139" s="44"/>
      <c r="PZM139" s="44"/>
      <c r="PZN139" s="44"/>
      <c r="PZO139" s="44"/>
      <c r="PZP139" s="44"/>
      <c r="PZQ139" s="44"/>
      <c r="PZR139" s="44"/>
      <c r="PZS139" s="44"/>
      <c r="PZT139" s="44"/>
      <c r="PZU139" s="44"/>
      <c r="PZV139" s="44"/>
      <c r="PZW139" s="44"/>
      <c r="PZX139" s="44"/>
      <c r="PZY139" s="44"/>
      <c r="PZZ139" s="44"/>
      <c r="QAA139" s="44"/>
      <c r="QAB139" s="44"/>
      <c r="QAC139" s="44"/>
      <c r="QAD139" s="44"/>
      <c r="QAE139" s="44"/>
      <c r="QAF139" s="44"/>
      <c r="QAG139" s="44"/>
      <c r="QAH139" s="44"/>
      <c r="QAI139" s="44"/>
      <c r="QAJ139" s="44"/>
      <c r="QAK139" s="44"/>
      <c r="QAL139" s="44"/>
      <c r="QAM139" s="44"/>
      <c r="QAN139" s="44"/>
      <c r="QAO139" s="44"/>
      <c r="QAP139" s="44"/>
      <c r="QAQ139" s="44"/>
      <c r="QAR139" s="44"/>
      <c r="QAS139" s="44"/>
      <c r="QAT139" s="44"/>
      <c r="QAU139" s="44"/>
      <c r="QAV139" s="44"/>
      <c r="QAW139" s="44"/>
      <c r="QAX139" s="44"/>
      <c r="QAY139" s="44"/>
      <c r="QAZ139" s="44"/>
      <c r="QBA139" s="44"/>
      <c r="QBB139" s="44"/>
      <c r="QBC139" s="44"/>
      <c r="QBD139" s="44"/>
      <c r="QBE139" s="44"/>
      <c r="QBF139" s="44"/>
      <c r="QBG139" s="44"/>
      <c r="QBH139" s="44"/>
      <c r="QBI139" s="44"/>
      <c r="QBJ139" s="44"/>
      <c r="QBK139" s="44"/>
      <c r="QBL139" s="44"/>
      <c r="QBM139" s="44"/>
      <c r="QBN139" s="44"/>
      <c r="QBO139" s="44"/>
      <c r="QBP139" s="44"/>
      <c r="QBQ139" s="44"/>
      <c r="QBR139" s="44"/>
      <c r="QBS139" s="44"/>
      <c r="QBT139" s="44"/>
      <c r="QBU139" s="44"/>
      <c r="QBV139" s="44"/>
      <c r="QBW139" s="44"/>
      <c r="QBX139" s="44"/>
      <c r="QBY139" s="44"/>
      <c r="QBZ139" s="44"/>
      <c r="QCA139" s="44"/>
      <c r="QCB139" s="44"/>
      <c r="QCC139" s="44"/>
      <c r="QCD139" s="44"/>
      <c r="QCE139" s="44"/>
      <c r="QCF139" s="44"/>
      <c r="QCG139" s="44"/>
      <c r="QCH139" s="44"/>
      <c r="QCI139" s="44"/>
      <c r="QCJ139" s="44"/>
      <c r="QCK139" s="44"/>
      <c r="QCL139" s="44"/>
      <c r="QCM139" s="44"/>
      <c r="QCN139" s="44"/>
      <c r="QCO139" s="44"/>
      <c r="QCP139" s="44"/>
      <c r="QCQ139" s="44"/>
      <c r="QCR139" s="44"/>
      <c r="QCS139" s="44"/>
      <c r="QCT139" s="44"/>
      <c r="QCU139" s="44"/>
      <c r="QCV139" s="44"/>
      <c r="QCW139" s="44"/>
      <c r="QCX139" s="44"/>
      <c r="QCY139" s="44"/>
      <c r="QCZ139" s="44"/>
      <c r="QDA139" s="44"/>
      <c r="QDB139" s="44"/>
      <c r="QDC139" s="44"/>
      <c r="QDD139" s="44"/>
      <c r="QDE139" s="44"/>
      <c r="QDF139" s="44"/>
      <c r="QDG139" s="44"/>
      <c r="QDH139" s="44"/>
      <c r="QDI139" s="44"/>
      <c r="QDJ139" s="44"/>
      <c r="QDK139" s="44"/>
      <c r="QDL139" s="44"/>
      <c r="QDM139" s="44"/>
      <c r="QDN139" s="44"/>
      <c r="QDO139" s="44"/>
      <c r="QDP139" s="44"/>
      <c r="QDQ139" s="44"/>
      <c r="QDR139" s="44"/>
      <c r="QDS139" s="44"/>
      <c r="QDT139" s="44"/>
      <c r="QDU139" s="44"/>
      <c r="QDV139" s="44"/>
      <c r="QDW139" s="44"/>
      <c r="QDX139" s="44"/>
      <c r="QDY139" s="44"/>
      <c r="QDZ139" s="44"/>
      <c r="QEA139" s="44"/>
      <c r="QEB139" s="44"/>
      <c r="QEC139" s="44"/>
      <c r="QED139" s="44"/>
      <c r="QEE139" s="44"/>
      <c r="QEF139" s="44"/>
      <c r="QEG139" s="44"/>
      <c r="QEH139" s="44"/>
      <c r="QEI139" s="44"/>
      <c r="QEJ139" s="44"/>
      <c r="QEK139" s="44"/>
      <c r="QEL139" s="44"/>
      <c r="QEM139" s="44"/>
      <c r="QEN139" s="44"/>
      <c r="QEO139" s="44"/>
      <c r="QEP139" s="44"/>
      <c r="QEQ139" s="44"/>
      <c r="QER139" s="44"/>
      <c r="QES139" s="44"/>
      <c r="QET139" s="44"/>
      <c r="QEU139" s="44"/>
      <c r="QEV139" s="44"/>
      <c r="QEW139" s="44"/>
      <c r="QEX139" s="44"/>
      <c r="QEY139" s="44"/>
      <c r="QEZ139" s="44"/>
      <c r="QFA139" s="44"/>
      <c r="QFB139" s="44"/>
      <c r="QFC139" s="44"/>
      <c r="QFD139" s="44"/>
      <c r="QFE139" s="44"/>
      <c r="QFF139" s="44"/>
      <c r="QFG139" s="44"/>
      <c r="QFH139" s="44"/>
      <c r="QFI139" s="44"/>
      <c r="QFJ139" s="44"/>
      <c r="QFK139" s="44"/>
      <c r="QFL139" s="44"/>
      <c r="QFM139" s="44"/>
      <c r="QFN139" s="44"/>
      <c r="QFO139" s="44"/>
      <c r="QFP139" s="44"/>
      <c r="QFQ139" s="44"/>
      <c r="QFR139" s="44"/>
      <c r="QFS139" s="44"/>
      <c r="QFT139" s="44"/>
      <c r="QFU139" s="44"/>
      <c r="QFV139" s="44"/>
      <c r="QFW139" s="44"/>
      <c r="QFX139" s="44"/>
      <c r="QFY139" s="44"/>
      <c r="QFZ139" s="44"/>
      <c r="QGA139" s="44"/>
      <c r="QGB139" s="44"/>
      <c r="QGC139" s="44"/>
      <c r="QGD139" s="44"/>
      <c r="QGE139" s="44"/>
      <c r="QGF139" s="44"/>
      <c r="QGG139" s="44"/>
      <c r="QGH139" s="44"/>
      <c r="QGI139" s="44"/>
      <c r="QGJ139" s="44"/>
      <c r="QGK139" s="44"/>
      <c r="QGL139" s="44"/>
      <c r="QGM139" s="44"/>
      <c r="QGN139" s="44"/>
      <c r="QGO139" s="44"/>
      <c r="QGP139" s="44"/>
      <c r="QGQ139" s="44"/>
      <c r="QGR139" s="44"/>
      <c r="QGS139" s="44"/>
      <c r="QGT139" s="44"/>
      <c r="QGU139" s="44"/>
      <c r="QGV139" s="44"/>
      <c r="QGW139" s="44"/>
      <c r="QGX139" s="44"/>
      <c r="QGY139" s="44"/>
      <c r="QGZ139" s="44"/>
      <c r="QHA139" s="44"/>
      <c r="QHB139" s="44"/>
      <c r="QHC139" s="44"/>
      <c r="QHD139" s="44"/>
      <c r="QHE139" s="44"/>
      <c r="QHF139" s="44"/>
      <c r="QHG139" s="44"/>
      <c r="QHH139" s="44"/>
      <c r="QHI139" s="44"/>
      <c r="QHJ139" s="44"/>
      <c r="QHK139" s="44"/>
      <c r="QHL139" s="44"/>
      <c r="QHM139" s="44"/>
      <c r="QHN139" s="44"/>
      <c r="QHO139" s="44"/>
      <c r="QHP139" s="44"/>
      <c r="QHQ139" s="44"/>
      <c r="QHR139" s="44"/>
      <c r="QHS139" s="44"/>
      <c r="QHT139" s="44"/>
      <c r="QHU139" s="44"/>
      <c r="QHV139" s="44"/>
      <c r="QHW139" s="44"/>
      <c r="QHX139" s="44"/>
      <c r="QHY139" s="44"/>
      <c r="QHZ139" s="44"/>
      <c r="QIA139" s="44"/>
      <c r="QIB139" s="44"/>
      <c r="QIC139" s="44"/>
      <c r="QID139" s="44"/>
      <c r="QIE139" s="44"/>
      <c r="QIF139" s="44"/>
      <c r="QIG139" s="44"/>
      <c r="QIH139" s="44"/>
      <c r="QII139" s="44"/>
      <c r="QIJ139" s="44"/>
      <c r="QIK139" s="44"/>
      <c r="QIL139" s="44"/>
      <c r="QIM139" s="44"/>
      <c r="QIN139" s="44"/>
      <c r="QIO139" s="44"/>
      <c r="QIP139" s="44"/>
      <c r="QIQ139" s="44"/>
      <c r="QIR139" s="44"/>
      <c r="QIS139" s="44"/>
      <c r="QIT139" s="44"/>
      <c r="QIU139" s="44"/>
      <c r="QIV139" s="44"/>
      <c r="QIW139" s="44"/>
      <c r="QIX139" s="44"/>
      <c r="QIY139" s="44"/>
      <c r="QIZ139" s="44"/>
      <c r="QJA139" s="44"/>
      <c r="QJB139" s="44"/>
      <c r="QJC139" s="44"/>
      <c r="QJD139" s="44"/>
      <c r="QJE139" s="44"/>
      <c r="QJF139" s="44"/>
      <c r="QJG139" s="44"/>
      <c r="QJH139" s="44"/>
      <c r="QJI139" s="44"/>
      <c r="QJJ139" s="44"/>
      <c r="QJK139" s="44"/>
      <c r="QJL139" s="44"/>
      <c r="QJM139" s="44"/>
      <c r="QJN139" s="44"/>
      <c r="QJO139" s="44"/>
      <c r="QJP139" s="44"/>
      <c r="QJQ139" s="44"/>
      <c r="QJR139" s="44"/>
      <c r="QJS139" s="44"/>
      <c r="QJT139" s="44"/>
      <c r="QJU139" s="44"/>
      <c r="QJV139" s="44"/>
      <c r="QJW139" s="44"/>
      <c r="QJX139" s="44"/>
      <c r="QJY139" s="44"/>
      <c r="QJZ139" s="44"/>
      <c r="QKA139" s="44"/>
      <c r="QKB139" s="44"/>
      <c r="QKC139" s="44"/>
      <c r="QKD139" s="44"/>
      <c r="QKE139" s="44"/>
      <c r="QKF139" s="44"/>
      <c r="QKG139" s="44"/>
      <c r="QKH139" s="44"/>
      <c r="QKI139" s="44"/>
      <c r="QKJ139" s="44"/>
      <c r="QKK139" s="44"/>
      <c r="QKL139" s="44"/>
      <c r="QKM139" s="44"/>
      <c r="QKN139" s="44"/>
      <c r="QKO139" s="44"/>
      <c r="QKP139" s="44"/>
      <c r="QKQ139" s="44"/>
      <c r="QKR139" s="44"/>
      <c r="QKS139" s="44"/>
      <c r="QKT139" s="44"/>
      <c r="QKU139" s="44"/>
      <c r="QKV139" s="44"/>
      <c r="QKW139" s="44"/>
      <c r="QKX139" s="44"/>
      <c r="QKY139" s="44"/>
      <c r="QKZ139" s="44"/>
      <c r="QLA139" s="44"/>
      <c r="QLB139" s="44"/>
      <c r="QLC139" s="44"/>
      <c r="QLD139" s="44"/>
      <c r="QLE139" s="44"/>
      <c r="QLF139" s="44"/>
      <c r="QLG139" s="44"/>
      <c r="QLH139" s="44"/>
      <c r="QLI139" s="44"/>
      <c r="QLJ139" s="44"/>
      <c r="QLK139" s="44"/>
      <c r="QLL139" s="44"/>
      <c r="QLM139" s="44"/>
      <c r="QLN139" s="44"/>
      <c r="QLO139" s="44"/>
      <c r="QLP139" s="44"/>
      <c r="QLQ139" s="44"/>
      <c r="QLR139" s="44"/>
      <c r="QLS139" s="44"/>
      <c r="QLT139" s="44"/>
      <c r="QLU139" s="44"/>
      <c r="QLV139" s="44"/>
      <c r="QLW139" s="44"/>
      <c r="QLX139" s="44"/>
      <c r="QLY139" s="44"/>
      <c r="QLZ139" s="44"/>
      <c r="QMA139" s="44"/>
      <c r="QMB139" s="44"/>
      <c r="QMC139" s="44"/>
      <c r="QMD139" s="44"/>
      <c r="QME139" s="44"/>
      <c r="QMF139" s="44"/>
      <c r="QMG139" s="44"/>
      <c r="QMH139" s="44"/>
      <c r="QMI139" s="44"/>
      <c r="QMJ139" s="44"/>
      <c r="QMK139" s="44"/>
      <c r="QML139" s="44"/>
      <c r="QMM139" s="44"/>
      <c r="QMN139" s="44"/>
      <c r="QMO139" s="44"/>
      <c r="QMP139" s="44"/>
      <c r="QMQ139" s="44"/>
      <c r="QMR139" s="44"/>
      <c r="QMS139" s="44"/>
      <c r="QMT139" s="44"/>
      <c r="QMU139" s="44"/>
      <c r="QMV139" s="44"/>
      <c r="QMW139" s="44"/>
      <c r="QMX139" s="44"/>
      <c r="QMY139" s="44"/>
      <c r="QMZ139" s="44"/>
      <c r="QNA139" s="44"/>
      <c r="QNB139" s="44"/>
      <c r="QNC139" s="44"/>
      <c r="QND139" s="44"/>
      <c r="QNE139" s="44"/>
      <c r="QNF139" s="44"/>
      <c r="QNG139" s="44"/>
      <c r="QNH139" s="44"/>
      <c r="QNI139" s="44"/>
      <c r="QNJ139" s="44"/>
      <c r="QNK139" s="44"/>
      <c r="QNL139" s="44"/>
      <c r="QNM139" s="44"/>
      <c r="QNN139" s="44"/>
      <c r="QNO139" s="44"/>
      <c r="QNP139" s="44"/>
      <c r="QNQ139" s="44"/>
      <c r="QNR139" s="44"/>
      <c r="QNS139" s="44"/>
      <c r="QNT139" s="44"/>
      <c r="QNU139" s="44"/>
      <c r="QNV139" s="44"/>
      <c r="QNW139" s="44"/>
      <c r="QNX139" s="44"/>
      <c r="QNY139" s="44"/>
      <c r="QNZ139" s="44"/>
      <c r="QOA139" s="44"/>
      <c r="QOB139" s="44"/>
      <c r="QOC139" s="44"/>
      <c r="QOD139" s="44"/>
      <c r="QOE139" s="44"/>
      <c r="QOF139" s="44"/>
      <c r="QOG139" s="44"/>
      <c r="QOH139" s="44"/>
      <c r="QOI139" s="44"/>
      <c r="QOJ139" s="44"/>
      <c r="QOK139" s="44"/>
      <c r="QOL139" s="44"/>
      <c r="QOM139" s="44"/>
      <c r="QON139" s="44"/>
      <c r="QOO139" s="44"/>
      <c r="QOP139" s="44"/>
      <c r="QOQ139" s="44"/>
      <c r="QOR139" s="44"/>
      <c r="QOS139" s="44"/>
      <c r="QOT139" s="44"/>
      <c r="QOU139" s="44"/>
      <c r="QOV139" s="44"/>
      <c r="QOW139" s="44"/>
      <c r="QOX139" s="44"/>
      <c r="QOY139" s="44"/>
      <c r="QOZ139" s="44"/>
      <c r="QPA139" s="44"/>
      <c r="QPB139" s="44"/>
      <c r="QPC139" s="44"/>
      <c r="QPD139" s="44"/>
      <c r="QPE139" s="44"/>
      <c r="QPF139" s="44"/>
      <c r="QPG139" s="44"/>
      <c r="QPH139" s="44"/>
      <c r="QPI139" s="44"/>
      <c r="QPJ139" s="44"/>
      <c r="QPK139" s="44"/>
      <c r="QPL139" s="44"/>
      <c r="QPM139" s="44"/>
      <c r="QPN139" s="44"/>
      <c r="QPO139" s="44"/>
      <c r="QPP139" s="44"/>
      <c r="QPQ139" s="44"/>
      <c r="QPR139" s="44"/>
      <c r="QPS139" s="44"/>
      <c r="QPT139" s="44"/>
      <c r="QPU139" s="44"/>
      <c r="QPV139" s="44"/>
      <c r="QPW139" s="44"/>
      <c r="QPX139" s="44"/>
      <c r="QPY139" s="44"/>
      <c r="QPZ139" s="44"/>
      <c r="QQA139" s="44"/>
      <c r="QQB139" s="44"/>
      <c r="QQC139" s="44"/>
      <c r="QQD139" s="44"/>
      <c r="QQE139" s="44"/>
      <c r="QQF139" s="44"/>
      <c r="QQG139" s="44"/>
      <c r="QQH139" s="44"/>
      <c r="QQI139" s="44"/>
      <c r="QQJ139" s="44"/>
      <c r="QQK139" s="44"/>
      <c r="QQL139" s="44"/>
      <c r="QQM139" s="44"/>
      <c r="QQN139" s="44"/>
      <c r="QQO139" s="44"/>
      <c r="QQP139" s="44"/>
      <c r="QQQ139" s="44"/>
      <c r="QQR139" s="44"/>
      <c r="QQS139" s="44"/>
      <c r="QQT139" s="44"/>
      <c r="QQU139" s="44"/>
      <c r="QQV139" s="44"/>
      <c r="QQW139" s="44"/>
      <c r="QQX139" s="44"/>
      <c r="QQY139" s="44"/>
      <c r="QQZ139" s="44"/>
      <c r="QRA139" s="44"/>
      <c r="QRB139" s="44"/>
      <c r="QRC139" s="44"/>
      <c r="QRD139" s="44"/>
      <c r="QRE139" s="44"/>
      <c r="QRF139" s="44"/>
      <c r="QRG139" s="44"/>
      <c r="QRH139" s="44"/>
      <c r="QRI139" s="44"/>
      <c r="QRJ139" s="44"/>
      <c r="QRK139" s="44"/>
      <c r="QRL139" s="44"/>
      <c r="QRM139" s="44"/>
      <c r="QRN139" s="44"/>
      <c r="QRO139" s="44"/>
      <c r="QRP139" s="44"/>
      <c r="QRQ139" s="44"/>
      <c r="QRR139" s="44"/>
      <c r="QRS139" s="44"/>
      <c r="QRT139" s="44"/>
      <c r="QRU139" s="44"/>
      <c r="QRV139" s="44"/>
      <c r="QRW139" s="44"/>
      <c r="QRX139" s="44"/>
      <c r="QRY139" s="44"/>
      <c r="QRZ139" s="44"/>
      <c r="QSA139" s="44"/>
      <c r="QSB139" s="44"/>
      <c r="QSC139" s="44"/>
      <c r="QSD139" s="44"/>
      <c r="QSE139" s="44"/>
      <c r="QSF139" s="44"/>
      <c r="QSG139" s="44"/>
      <c r="QSH139" s="44"/>
      <c r="QSI139" s="44"/>
      <c r="QSJ139" s="44"/>
      <c r="QSK139" s="44"/>
      <c r="QSL139" s="44"/>
      <c r="QSM139" s="44"/>
      <c r="QSN139" s="44"/>
      <c r="QSO139" s="44"/>
      <c r="QSP139" s="44"/>
      <c r="QSQ139" s="44"/>
      <c r="QSR139" s="44"/>
      <c r="QSS139" s="44"/>
      <c r="QST139" s="44"/>
      <c r="QSU139" s="44"/>
      <c r="QSV139" s="44"/>
      <c r="QSW139" s="44"/>
      <c r="QSX139" s="44"/>
      <c r="QSY139" s="44"/>
      <c r="QSZ139" s="44"/>
      <c r="QTA139" s="44"/>
      <c r="QTB139" s="44"/>
      <c r="QTC139" s="44"/>
      <c r="QTD139" s="44"/>
      <c r="QTE139" s="44"/>
      <c r="QTF139" s="44"/>
      <c r="QTG139" s="44"/>
      <c r="QTH139" s="44"/>
      <c r="QTI139" s="44"/>
      <c r="QTJ139" s="44"/>
      <c r="QTK139" s="44"/>
      <c r="QTL139" s="44"/>
      <c r="QTM139" s="44"/>
      <c r="QTN139" s="44"/>
      <c r="QTO139" s="44"/>
      <c r="QTP139" s="44"/>
      <c r="QTQ139" s="44"/>
      <c r="QTR139" s="44"/>
      <c r="QTS139" s="44"/>
      <c r="QTT139" s="44"/>
      <c r="QTU139" s="44"/>
      <c r="QTV139" s="44"/>
      <c r="QTW139" s="44"/>
      <c r="QTX139" s="44"/>
      <c r="QTY139" s="44"/>
      <c r="QTZ139" s="44"/>
      <c r="QUA139" s="44"/>
      <c r="QUB139" s="44"/>
      <c r="QUC139" s="44"/>
      <c r="QUD139" s="44"/>
      <c r="QUE139" s="44"/>
      <c r="QUF139" s="44"/>
      <c r="QUG139" s="44"/>
      <c r="QUH139" s="44"/>
      <c r="QUI139" s="44"/>
      <c r="QUJ139" s="44"/>
      <c r="QUK139" s="44"/>
      <c r="QUL139" s="44"/>
      <c r="QUM139" s="44"/>
      <c r="QUN139" s="44"/>
      <c r="QUO139" s="44"/>
      <c r="QUP139" s="44"/>
      <c r="QUQ139" s="44"/>
      <c r="QUR139" s="44"/>
      <c r="QUS139" s="44"/>
      <c r="QUT139" s="44"/>
      <c r="QUU139" s="44"/>
      <c r="QUV139" s="44"/>
      <c r="QUW139" s="44"/>
      <c r="QUX139" s="44"/>
      <c r="QUY139" s="44"/>
      <c r="QUZ139" s="44"/>
      <c r="QVA139" s="44"/>
      <c r="QVB139" s="44"/>
      <c r="QVC139" s="44"/>
      <c r="QVD139" s="44"/>
      <c r="QVE139" s="44"/>
      <c r="QVF139" s="44"/>
      <c r="QVG139" s="44"/>
      <c r="QVH139" s="44"/>
      <c r="QVI139" s="44"/>
      <c r="QVJ139" s="44"/>
      <c r="QVK139" s="44"/>
      <c r="QVL139" s="44"/>
      <c r="QVM139" s="44"/>
      <c r="QVN139" s="44"/>
      <c r="QVO139" s="44"/>
      <c r="QVP139" s="44"/>
      <c r="QVQ139" s="44"/>
      <c r="QVR139" s="44"/>
      <c r="QVS139" s="44"/>
      <c r="QVT139" s="44"/>
      <c r="QVU139" s="44"/>
      <c r="QVV139" s="44"/>
      <c r="QVW139" s="44"/>
      <c r="QVX139" s="44"/>
      <c r="QVY139" s="44"/>
      <c r="QVZ139" s="44"/>
      <c r="QWA139" s="44"/>
      <c r="QWB139" s="44"/>
      <c r="QWC139" s="44"/>
      <c r="QWD139" s="44"/>
      <c r="QWE139" s="44"/>
      <c r="QWF139" s="44"/>
      <c r="QWG139" s="44"/>
      <c r="QWH139" s="44"/>
      <c r="QWI139" s="44"/>
      <c r="QWJ139" s="44"/>
      <c r="QWK139" s="44"/>
      <c r="QWL139" s="44"/>
      <c r="QWM139" s="44"/>
      <c r="QWN139" s="44"/>
      <c r="QWO139" s="44"/>
      <c r="QWP139" s="44"/>
      <c r="QWQ139" s="44"/>
      <c r="QWR139" s="44"/>
      <c r="QWS139" s="44"/>
      <c r="QWT139" s="44"/>
      <c r="QWU139" s="44"/>
      <c r="QWV139" s="44"/>
      <c r="QWW139" s="44"/>
      <c r="QWX139" s="44"/>
      <c r="QWY139" s="44"/>
      <c r="QWZ139" s="44"/>
      <c r="QXA139" s="44"/>
      <c r="QXB139" s="44"/>
      <c r="QXC139" s="44"/>
      <c r="QXD139" s="44"/>
      <c r="QXE139" s="44"/>
      <c r="QXF139" s="44"/>
      <c r="QXG139" s="44"/>
      <c r="QXH139" s="44"/>
      <c r="QXI139" s="44"/>
      <c r="QXJ139" s="44"/>
      <c r="QXK139" s="44"/>
      <c r="QXL139" s="44"/>
      <c r="QXM139" s="44"/>
      <c r="QXN139" s="44"/>
      <c r="QXO139" s="44"/>
      <c r="QXP139" s="44"/>
      <c r="QXQ139" s="44"/>
      <c r="QXR139" s="44"/>
      <c r="QXS139" s="44"/>
      <c r="QXT139" s="44"/>
      <c r="QXU139" s="44"/>
      <c r="QXV139" s="44"/>
      <c r="QXW139" s="44"/>
      <c r="QXX139" s="44"/>
      <c r="QXY139" s="44"/>
      <c r="QXZ139" s="44"/>
      <c r="QYA139" s="44"/>
      <c r="QYB139" s="44"/>
      <c r="QYC139" s="44"/>
      <c r="QYD139" s="44"/>
      <c r="QYE139" s="44"/>
      <c r="QYF139" s="44"/>
      <c r="QYG139" s="44"/>
      <c r="QYH139" s="44"/>
      <c r="QYI139" s="44"/>
      <c r="QYJ139" s="44"/>
      <c r="QYK139" s="44"/>
      <c r="QYL139" s="44"/>
      <c r="QYM139" s="44"/>
      <c r="QYN139" s="44"/>
      <c r="QYO139" s="44"/>
      <c r="QYP139" s="44"/>
      <c r="QYQ139" s="44"/>
      <c r="QYR139" s="44"/>
      <c r="QYS139" s="44"/>
      <c r="QYT139" s="44"/>
      <c r="QYU139" s="44"/>
      <c r="QYV139" s="44"/>
      <c r="QYW139" s="44"/>
      <c r="QYX139" s="44"/>
      <c r="QYY139" s="44"/>
      <c r="QYZ139" s="44"/>
      <c r="QZA139" s="44"/>
      <c r="QZB139" s="44"/>
      <c r="QZC139" s="44"/>
      <c r="QZD139" s="44"/>
      <c r="QZE139" s="44"/>
      <c r="QZF139" s="44"/>
      <c r="QZG139" s="44"/>
      <c r="QZH139" s="44"/>
      <c r="QZI139" s="44"/>
      <c r="QZJ139" s="44"/>
      <c r="QZK139" s="44"/>
      <c r="QZL139" s="44"/>
      <c r="QZM139" s="44"/>
      <c r="QZN139" s="44"/>
      <c r="QZO139" s="44"/>
      <c r="QZP139" s="44"/>
      <c r="QZQ139" s="44"/>
      <c r="QZR139" s="44"/>
      <c r="QZS139" s="44"/>
      <c r="QZT139" s="44"/>
      <c r="QZU139" s="44"/>
      <c r="QZV139" s="44"/>
      <c r="QZW139" s="44"/>
      <c r="QZX139" s="44"/>
      <c r="QZY139" s="44"/>
      <c r="QZZ139" s="44"/>
      <c r="RAA139" s="44"/>
      <c r="RAB139" s="44"/>
      <c r="RAC139" s="44"/>
      <c r="RAD139" s="44"/>
      <c r="RAE139" s="44"/>
      <c r="RAF139" s="44"/>
      <c r="RAG139" s="44"/>
      <c r="RAH139" s="44"/>
      <c r="RAI139" s="44"/>
      <c r="RAJ139" s="44"/>
      <c r="RAK139" s="44"/>
      <c r="RAL139" s="44"/>
      <c r="RAM139" s="44"/>
      <c r="RAN139" s="44"/>
      <c r="RAO139" s="44"/>
      <c r="RAP139" s="44"/>
      <c r="RAQ139" s="44"/>
      <c r="RAR139" s="44"/>
      <c r="RAS139" s="44"/>
      <c r="RAT139" s="44"/>
      <c r="RAU139" s="44"/>
      <c r="RAV139" s="44"/>
      <c r="RAW139" s="44"/>
      <c r="RAX139" s="44"/>
      <c r="RAY139" s="44"/>
      <c r="RAZ139" s="44"/>
      <c r="RBA139" s="44"/>
      <c r="RBB139" s="44"/>
      <c r="RBC139" s="44"/>
      <c r="RBD139" s="44"/>
      <c r="RBE139" s="44"/>
      <c r="RBF139" s="44"/>
      <c r="RBG139" s="44"/>
      <c r="RBH139" s="44"/>
      <c r="RBI139" s="44"/>
      <c r="RBJ139" s="44"/>
      <c r="RBK139" s="44"/>
      <c r="RBL139" s="44"/>
      <c r="RBM139" s="44"/>
      <c r="RBN139" s="44"/>
      <c r="RBO139" s="44"/>
      <c r="RBP139" s="44"/>
      <c r="RBQ139" s="44"/>
      <c r="RBR139" s="44"/>
      <c r="RBS139" s="44"/>
      <c r="RBT139" s="44"/>
      <c r="RBU139" s="44"/>
      <c r="RBV139" s="44"/>
      <c r="RBW139" s="44"/>
      <c r="RBX139" s="44"/>
      <c r="RBY139" s="44"/>
      <c r="RBZ139" s="44"/>
      <c r="RCA139" s="44"/>
      <c r="RCB139" s="44"/>
      <c r="RCC139" s="44"/>
      <c r="RCD139" s="44"/>
      <c r="RCE139" s="44"/>
      <c r="RCF139" s="44"/>
      <c r="RCG139" s="44"/>
      <c r="RCH139" s="44"/>
      <c r="RCI139" s="44"/>
      <c r="RCJ139" s="44"/>
      <c r="RCK139" s="44"/>
      <c r="RCL139" s="44"/>
      <c r="RCM139" s="44"/>
      <c r="RCN139" s="44"/>
      <c r="RCO139" s="44"/>
      <c r="RCP139" s="44"/>
      <c r="RCQ139" s="44"/>
      <c r="RCR139" s="44"/>
      <c r="RCS139" s="44"/>
      <c r="RCT139" s="44"/>
      <c r="RCU139" s="44"/>
      <c r="RCV139" s="44"/>
      <c r="RCW139" s="44"/>
      <c r="RCX139" s="44"/>
      <c r="RCY139" s="44"/>
      <c r="RCZ139" s="44"/>
      <c r="RDA139" s="44"/>
      <c r="RDB139" s="44"/>
      <c r="RDC139" s="44"/>
      <c r="RDD139" s="44"/>
      <c r="RDE139" s="44"/>
      <c r="RDF139" s="44"/>
      <c r="RDG139" s="44"/>
      <c r="RDH139" s="44"/>
      <c r="RDI139" s="44"/>
      <c r="RDJ139" s="44"/>
      <c r="RDK139" s="44"/>
      <c r="RDL139" s="44"/>
      <c r="RDM139" s="44"/>
      <c r="RDN139" s="44"/>
      <c r="RDO139" s="44"/>
      <c r="RDP139" s="44"/>
      <c r="RDQ139" s="44"/>
      <c r="RDR139" s="44"/>
      <c r="RDS139" s="44"/>
      <c r="RDT139" s="44"/>
      <c r="RDU139" s="44"/>
      <c r="RDV139" s="44"/>
      <c r="RDW139" s="44"/>
      <c r="RDX139" s="44"/>
      <c r="RDY139" s="44"/>
      <c r="RDZ139" s="44"/>
      <c r="REA139" s="44"/>
      <c r="REB139" s="44"/>
      <c r="REC139" s="44"/>
      <c r="RED139" s="44"/>
      <c r="REE139" s="44"/>
      <c r="REF139" s="44"/>
      <c r="REG139" s="44"/>
      <c r="REH139" s="44"/>
      <c r="REI139" s="44"/>
      <c r="REJ139" s="44"/>
      <c r="REK139" s="44"/>
      <c r="REL139" s="44"/>
      <c r="REM139" s="44"/>
      <c r="REN139" s="44"/>
      <c r="REO139" s="44"/>
      <c r="REP139" s="44"/>
      <c r="REQ139" s="44"/>
      <c r="RER139" s="44"/>
      <c r="RES139" s="44"/>
      <c r="RET139" s="44"/>
      <c r="REU139" s="44"/>
      <c r="REV139" s="44"/>
      <c r="REW139" s="44"/>
      <c r="REX139" s="44"/>
      <c r="REY139" s="44"/>
      <c r="REZ139" s="44"/>
      <c r="RFA139" s="44"/>
      <c r="RFB139" s="44"/>
      <c r="RFC139" s="44"/>
      <c r="RFD139" s="44"/>
      <c r="RFE139" s="44"/>
      <c r="RFF139" s="44"/>
      <c r="RFG139" s="44"/>
      <c r="RFH139" s="44"/>
      <c r="RFI139" s="44"/>
      <c r="RFJ139" s="44"/>
      <c r="RFK139" s="44"/>
      <c r="RFL139" s="44"/>
      <c r="RFM139" s="44"/>
      <c r="RFN139" s="44"/>
      <c r="RFO139" s="44"/>
      <c r="RFP139" s="44"/>
      <c r="RFQ139" s="44"/>
      <c r="RFR139" s="44"/>
      <c r="RFS139" s="44"/>
      <c r="RFT139" s="44"/>
      <c r="RFU139" s="44"/>
      <c r="RFV139" s="44"/>
      <c r="RFW139" s="44"/>
      <c r="RFX139" s="44"/>
      <c r="RFY139" s="44"/>
      <c r="RFZ139" s="44"/>
      <c r="RGA139" s="44"/>
      <c r="RGB139" s="44"/>
      <c r="RGC139" s="44"/>
      <c r="RGD139" s="44"/>
      <c r="RGE139" s="44"/>
      <c r="RGF139" s="44"/>
      <c r="RGG139" s="44"/>
      <c r="RGH139" s="44"/>
      <c r="RGI139" s="44"/>
      <c r="RGJ139" s="44"/>
      <c r="RGK139" s="44"/>
      <c r="RGL139" s="44"/>
      <c r="RGM139" s="44"/>
      <c r="RGN139" s="44"/>
      <c r="RGO139" s="44"/>
      <c r="RGP139" s="44"/>
      <c r="RGQ139" s="44"/>
      <c r="RGR139" s="44"/>
      <c r="RGS139" s="44"/>
      <c r="RGT139" s="44"/>
      <c r="RGU139" s="44"/>
      <c r="RGV139" s="44"/>
      <c r="RGW139" s="44"/>
      <c r="RGX139" s="44"/>
      <c r="RGY139" s="44"/>
      <c r="RGZ139" s="44"/>
      <c r="RHA139" s="44"/>
      <c r="RHB139" s="44"/>
      <c r="RHC139" s="44"/>
      <c r="RHD139" s="44"/>
      <c r="RHE139" s="44"/>
      <c r="RHF139" s="44"/>
      <c r="RHG139" s="44"/>
      <c r="RHH139" s="44"/>
      <c r="RHI139" s="44"/>
      <c r="RHJ139" s="44"/>
      <c r="RHK139" s="44"/>
      <c r="RHL139" s="44"/>
      <c r="RHM139" s="44"/>
      <c r="RHN139" s="44"/>
      <c r="RHO139" s="44"/>
      <c r="RHP139" s="44"/>
      <c r="RHQ139" s="44"/>
      <c r="RHR139" s="44"/>
      <c r="RHS139" s="44"/>
      <c r="RHT139" s="44"/>
      <c r="RHU139" s="44"/>
      <c r="RHV139" s="44"/>
      <c r="RHW139" s="44"/>
      <c r="RHX139" s="44"/>
      <c r="RHY139" s="44"/>
      <c r="RHZ139" s="44"/>
      <c r="RIA139" s="44"/>
      <c r="RIB139" s="44"/>
      <c r="RIC139" s="44"/>
      <c r="RID139" s="44"/>
      <c r="RIE139" s="44"/>
      <c r="RIF139" s="44"/>
      <c r="RIG139" s="44"/>
      <c r="RIH139" s="44"/>
      <c r="RII139" s="44"/>
      <c r="RIJ139" s="44"/>
      <c r="RIK139" s="44"/>
      <c r="RIL139" s="44"/>
      <c r="RIM139" s="44"/>
      <c r="RIN139" s="44"/>
      <c r="RIO139" s="44"/>
      <c r="RIP139" s="44"/>
      <c r="RIQ139" s="44"/>
      <c r="RIR139" s="44"/>
      <c r="RIS139" s="44"/>
      <c r="RIT139" s="44"/>
      <c r="RIU139" s="44"/>
      <c r="RIV139" s="44"/>
      <c r="RIW139" s="44"/>
      <c r="RIX139" s="44"/>
      <c r="RIY139" s="44"/>
      <c r="RIZ139" s="44"/>
      <c r="RJA139" s="44"/>
      <c r="RJB139" s="44"/>
      <c r="RJC139" s="44"/>
      <c r="RJD139" s="44"/>
      <c r="RJE139" s="44"/>
      <c r="RJF139" s="44"/>
      <c r="RJG139" s="44"/>
      <c r="RJH139" s="44"/>
      <c r="RJI139" s="44"/>
      <c r="RJJ139" s="44"/>
      <c r="RJK139" s="44"/>
      <c r="RJL139" s="44"/>
      <c r="RJM139" s="44"/>
      <c r="RJN139" s="44"/>
      <c r="RJO139" s="44"/>
      <c r="RJP139" s="44"/>
      <c r="RJQ139" s="44"/>
      <c r="RJR139" s="44"/>
      <c r="RJS139" s="44"/>
      <c r="RJT139" s="44"/>
      <c r="RJU139" s="44"/>
      <c r="RJV139" s="44"/>
      <c r="RJW139" s="44"/>
      <c r="RJX139" s="44"/>
      <c r="RJY139" s="44"/>
      <c r="RJZ139" s="44"/>
      <c r="RKA139" s="44"/>
      <c r="RKB139" s="44"/>
      <c r="RKC139" s="44"/>
      <c r="RKD139" s="44"/>
      <c r="RKE139" s="44"/>
      <c r="RKF139" s="44"/>
      <c r="RKG139" s="44"/>
      <c r="RKH139" s="44"/>
      <c r="RKI139" s="44"/>
      <c r="RKJ139" s="44"/>
      <c r="RKK139" s="44"/>
      <c r="RKL139" s="44"/>
      <c r="RKM139" s="44"/>
      <c r="RKN139" s="44"/>
      <c r="RKO139" s="44"/>
      <c r="RKP139" s="44"/>
      <c r="RKQ139" s="44"/>
      <c r="RKR139" s="44"/>
      <c r="RKS139" s="44"/>
      <c r="RKT139" s="44"/>
      <c r="RKU139" s="44"/>
      <c r="RKV139" s="44"/>
      <c r="RKW139" s="44"/>
      <c r="RKX139" s="44"/>
      <c r="RKY139" s="44"/>
      <c r="RKZ139" s="44"/>
      <c r="RLA139" s="44"/>
      <c r="RLB139" s="44"/>
      <c r="RLC139" s="44"/>
      <c r="RLD139" s="44"/>
      <c r="RLE139" s="44"/>
      <c r="RLF139" s="44"/>
      <c r="RLG139" s="44"/>
      <c r="RLH139" s="44"/>
      <c r="RLI139" s="44"/>
      <c r="RLJ139" s="44"/>
      <c r="RLK139" s="44"/>
      <c r="RLL139" s="44"/>
      <c r="RLM139" s="44"/>
      <c r="RLN139" s="44"/>
      <c r="RLO139" s="44"/>
      <c r="RLP139" s="44"/>
      <c r="RLQ139" s="44"/>
      <c r="RLR139" s="44"/>
      <c r="RLS139" s="44"/>
      <c r="RLT139" s="44"/>
      <c r="RLU139" s="44"/>
      <c r="RLV139" s="44"/>
      <c r="RLW139" s="44"/>
      <c r="RLX139" s="44"/>
      <c r="RLY139" s="44"/>
      <c r="RLZ139" s="44"/>
      <c r="RMA139" s="44"/>
      <c r="RMB139" s="44"/>
      <c r="RMC139" s="44"/>
      <c r="RMD139" s="44"/>
      <c r="RME139" s="44"/>
      <c r="RMF139" s="44"/>
      <c r="RMG139" s="44"/>
      <c r="RMH139" s="44"/>
      <c r="RMI139" s="44"/>
      <c r="RMJ139" s="44"/>
      <c r="RMK139" s="44"/>
      <c r="RML139" s="44"/>
      <c r="RMM139" s="44"/>
      <c r="RMN139" s="44"/>
      <c r="RMO139" s="44"/>
      <c r="RMP139" s="44"/>
      <c r="RMQ139" s="44"/>
      <c r="RMR139" s="44"/>
      <c r="RMS139" s="44"/>
      <c r="RMT139" s="44"/>
      <c r="RMU139" s="44"/>
      <c r="RMV139" s="44"/>
      <c r="RMW139" s="44"/>
      <c r="RMX139" s="44"/>
      <c r="RMY139" s="44"/>
      <c r="RMZ139" s="44"/>
      <c r="RNA139" s="44"/>
      <c r="RNB139" s="44"/>
      <c r="RNC139" s="44"/>
      <c r="RND139" s="44"/>
      <c r="RNE139" s="44"/>
      <c r="RNF139" s="44"/>
      <c r="RNG139" s="44"/>
      <c r="RNH139" s="44"/>
      <c r="RNI139" s="44"/>
      <c r="RNJ139" s="44"/>
      <c r="RNK139" s="44"/>
      <c r="RNL139" s="44"/>
      <c r="RNM139" s="44"/>
      <c r="RNN139" s="44"/>
      <c r="RNO139" s="44"/>
      <c r="RNP139" s="44"/>
      <c r="RNQ139" s="44"/>
      <c r="RNR139" s="44"/>
      <c r="RNS139" s="44"/>
      <c r="RNT139" s="44"/>
      <c r="RNU139" s="44"/>
      <c r="RNV139" s="44"/>
      <c r="RNW139" s="44"/>
      <c r="RNX139" s="44"/>
      <c r="RNY139" s="44"/>
      <c r="RNZ139" s="44"/>
      <c r="ROA139" s="44"/>
      <c r="ROB139" s="44"/>
      <c r="ROC139" s="44"/>
      <c r="ROD139" s="44"/>
      <c r="ROE139" s="44"/>
      <c r="ROF139" s="44"/>
      <c r="ROG139" s="44"/>
      <c r="ROH139" s="44"/>
      <c r="ROI139" s="44"/>
      <c r="ROJ139" s="44"/>
      <c r="ROK139" s="44"/>
      <c r="ROL139" s="44"/>
      <c r="ROM139" s="44"/>
      <c r="RON139" s="44"/>
      <c r="ROO139" s="44"/>
      <c r="ROP139" s="44"/>
      <c r="ROQ139" s="44"/>
      <c r="ROR139" s="44"/>
      <c r="ROS139" s="44"/>
      <c r="ROT139" s="44"/>
      <c r="ROU139" s="44"/>
      <c r="ROV139" s="44"/>
      <c r="ROW139" s="44"/>
      <c r="ROX139" s="44"/>
      <c r="ROY139" s="44"/>
      <c r="ROZ139" s="44"/>
      <c r="RPA139" s="44"/>
      <c r="RPB139" s="44"/>
      <c r="RPC139" s="44"/>
      <c r="RPD139" s="44"/>
      <c r="RPE139" s="44"/>
      <c r="RPF139" s="44"/>
      <c r="RPG139" s="44"/>
      <c r="RPH139" s="44"/>
      <c r="RPI139" s="44"/>
      <c r="RPJ139" s="44"/>
      <c r="RPK139" s="44"/>
      <c r="RPL139" s="44"/>
      <c r="RPM139" s="44"/>
      <c r="RPN139" s="44"/>
      <c r="RPO139" s="44"/>
      <c r="RPP139" s="44"/>
      <c r="RPQ139" s="44"/>
      <c r="RPR139" s="44"/>
      <c r="RPS139" s="44"/>
      <c r="RPT139" s="44"/>
      <c r="RPU139" s="44"/>
      <c r="RPV139" s="44"/>
      <c r="RPW139" s="44"/>
      <c r="RPX139" s="44"/>
      <c r="RPY139" s="44"/>
      <c r="RPZ139" s="44"/>
      <c r="RQA139" s="44"/>
      <c r="RQB139" s="44"/>
      <c r="RQC139" s="44"/>
      <c r="RQD139" s="44"/>
      <c r="RQE139" s="44"/>
      <c r="RQF139" s="44"/>
      <c r="RQG139" s="44"/>
      <c r="RQH139" s="44"/>
      <c r="RQI139" s="44"/>
      <c r="RQJ139" s="44"/>
      <c r="RQK139" s="44"/>
      <c r="RQL139" s="44"/>
      <c r="RQM139" s="44"/>
      <c r="RQN139" s="44"/>
      <c r="RQO139" s="44"/>
      <c r="RQP139" s="44"/>
      <c r="RQQ139" s="44"/>
      <c r="RQR139" s="44"/>
      <c r="RQS139" s="44"/>
      <c r="RQT139" s="44"/>
      <c r="RQU139" s="44"/>
      <c r="RQV139" s="44"/>
      <c r="RQW139" s="44"/>
      <c r="RQX139" s="44"/>
      <c r="RQY139" s="44"/>
      <c r="RQZ139" s="44"/>
      <c r="RRA139" s="44"/>
      <c r="RRB139" s="44"/>
      <c r="RRC139" s="44"/>
      <c r="RRD139" s="44"/>
      <c r="RRE139" s="44"/>
      <c r="RRF139" s="44"/>
      <c r="RRG139" s="44"/>
      <c r="RRH139" s="44"/>
      <c r="RRI139" s="44"/>
      <c r="RRJ139" s="44"/>
      <c r="RRK139" s="44"/>
      <c r="RRL139" s="44"/>
      <c r="RRM139" s="44"/>
      <c r="RRN139" s="44"/>
      <c r="RRO139" s="44"/>
      <c r="RRP139" s="44"/>
      <c r="RRQ139" s="44"/>
      <c r="RRR139" s="44"/>
      <c r="RRS139" s="44"/>
      <c r="RRT139" s="44"/>
      <c r="RRU139" s="44"/>
      <c r="RRV139" s="44"/>
      <c r="RRW139" s="44"/>
      <c r="RRX139" s="44"/>
      <c r="RRY139" s="44"/>
      <c r="RRZ139" s="44"/>
      <c r="RSA139" s="44"/>
      <c r="RSB139" s="44"/>
      <c r="RSC139" s="44"/>
      <c r="RSD139" s="44"/>
      <c r="RSE139" s="44"/>
      <c r="RSF139" s="44"/>
      <c r="RSG139" s="44"/>
      <c r="RSH139" s="44"/>
      <c r="RSI139" s="44"/>
      <c r="RSJ139" s="44"/>
      <c r="RSK139" s="44"/>
      <c r="RSL139" s="44"/>
      <c r="RSM139" s="44"/>
      <c r="RSN139" s="44"/>
      <c r="RSO139" s="44"/>
      <c r="RSP139" s="44"/>
      <c r="RSQ139" s="44"/>
      <c r="RSR139" s="44"/>
      <c r="RSS139" s="44"/>
      <c r="RST139" s="44"/>
      <c r="RSU139" s="44"/>
      <c r="RSV139" s="44"/>
      <c r="RSW139" s="44"/>
      <c r="RSX139" s="44"/>
      <c r="RSY139" s="44"/>
      <c r="RSZ139" s="44"/>
      <c r="RTA139" s="44"/>
      <c r="RTB139" s="44"/>
      <c r="RTC139" s="44"/>
      <c r="RTD139" s="44"/>
      <c r="RTE139" s="44"/>
      <c r="RTF139" s="44"/>
      <c r="RTG139" s="44"/>
      <c r="RTH139" s="44"/>
      <c r="RTI139" s="44"/>
      <c r="RTJ139" s="44"/>
      <c r="RTK139" s="44"/>
      <c r="RTL139" s="44"/>
      <c r="RTM139" s="44"/>
      <c r="RTN139" s="44"/>
      <c r="RTO139" s="44"/>
      <c r="RTP139" s="44"/>
      <c r="RTQ139" s="44"/>
      <c r="RTR139" s="44"/>
      <c r="RTS139" s="44"/>
      <c r="RTT139" s="44"/>
      <c r="RTU139" s="44"/>
      <c r="RTV139" s="44"/>
      <c r="RTW139" s="44"/>
      <c r="RTX139" s="44"/>
      <c r="RTY139" s="44"/>
      <c r="RTZ139" s="44"/>
      <c r="RUA139" s="44"/>
      <c r="RUB139" s="44"/>
      <c r="RUC139" s="44"/>
      <c r="RUD139" s="44"/>
      <c r="RUE139" s="44"/>
      <c r="RUF139" s="44"/>
      <c r="RUG139" s="44"/>
      <c r="RUH139" s="44"/>
      <c r="RUI139" s="44"/>
      <c r="RUJ139" s="44"/>
      <c r="RUK139" s="44"/>
      <c r="RUL139" s="44"/>
      <c r="RUM139" s="44"/>
      <c r="RUN139" s="44"/>
      <c r="RUO139" s="44"/>
      <c r="RUP139" s="44"/>
      <c r="RUQ139" s="44"/>
      <c r="RUR139" s="44"/>
      <c r="RUS139" s="44"/>
      <c r="RUT139" s="44"/>
      <c r="RUU139" s="44"/>
      <c r="RUV139" s="44"/>
      <c r="RUW139" s="44"/>
      <c r="RUX139" s="44"/>
      <c r="RUY139" s="44"/>
      <c r="RUZ139" s="44"/>
      <c r="RVA139" s="44"/>
      <c r="RVB139" s="44"/>
      <c r="RVC139" s="44"/>
      <c r="RVD139" s="44"/>
      <c r="RVE139" s="44"/>
      <c r="RVF139" s="44"/>
      <c r="RVG139" s="44"/>
      <c r="RVH139" s="44"/>
      <c r="RVI139" s="44"/>
      <c r="RVJ139" s="44"/>
      <c r="RVK139" s="44"/>
      <c r="RVL139" s="44"/>
      <c r="RVM139" s="44"/>
      <c r="RVN139" s="44"/>
      <c r="RVO139" s="44"/>
      <c r="RVP139" s="44"/>
      <c r="RVQ139" s="44"/>
      <c r="RVR139" s="44"/>
      <c r="RVS139" s="44"/>
      <c r="RVT139" s="44"/>
      <c r="RVU139" s="44"/>
      <c r="RVV139" s="44"/>
      <c r="RVW139" s="44"/>
      <c r="RVX139" s="44"/>
      <c r="RVY139" s="44"/>
      <c r="RVZ139" s="44"/>
      <c r="RWA139" s="44"/>
      <c r="RWB139" s="44"/>
      <c r="RWC139" s="44"/>
      <c r="RWD139" s="44"/>
      <c r="RWE139" s="44"/>
      <c r="RWF139" s="44"/>
      <c r="RWG139" s="44"/>
      <c r="RWH139" s="44"/>
      <c r="RWI139" s="44"/>
      <c r="RWJ139" s="44"/>
      <c r="RWK139" s="44"/>
      <c r="RWL139" s="44"/>
      <c r="RWM139" s="44"/>
      <c r="RWN139" s="44"/>
      <c r="RWO139" s="44"/>
      <c r="RWP139" s="44"/>
      <c r="RWQ139" s="44"/>
      <c r="RWR139" s="44"/>
      <c r="RWS139" s="44"/>
      <c r="RWT139" s="44"/>
      <c r="RWU139" s="44"/>
      <c r="RWV139" s="44"/>
      <c r="RWW139" s="44"/>
      <c r="RWX139" s="44"/>
      <c r="RWY139" s="44"/>
      <c r="RWZ139" s="44"/>
      <c r="RXA139" s="44"/>
      <c r="RXB139" s="44"/>
      <c r="RXC139" s="44"/>
      <c r="RXD139" s="44"/>
      <c r="RXE139" s="44"/>
      <c r="RXF139" s="44"/>
      <c r="RXG139" s="44"/>
      <c r="RXH139" s="44"/>
      <c r="RXI139" s="44"/>
      <c r="RXJ139" s="44"/>
      <c r="RXK139" s="44"/>
      <c r="RXL139" s="44"/>
      <c r="RXM139" s="44"/>
      <c r="RXN139" s="44"/>
      <c r="RXO139" s="44"/>
      <c r="RXP139" s="44"/>
      <c r="RXQ139" s="44"/>
      <c r="RXR139" s="44"/>
      <c r="RXS139" s="44"/>
      <c r="RXT139" s="44"/>
      <c r="RXU139" s="44"/>
      <c r="RXV139" s="44"/>
      <c r="RXW139" s="44"/>
      <c r="RXX139" s="44"/>
      <c r="RXY139" s="44"/>
      <c r="RXZ139" s="44"/>
      <c r="RYA139" s="44"/>
      <c r="RYB139" s="44"/>
      <c r="RYC139" s="44"/>
      <c r="RYD139" s="44"/>
      <c r="RYE139" s="44"/>
      <c r="RYF139" s="44"/>
      <c r="RYG139" s="44"/>
      <c r="RYH139" s="44"/>
      <c r="RYI139" s="44"/>
      <c r="RYJ139" s="44"/>
      <c r="RYK139" s="44"/>
      <c r="RYL139" s="44"/>
      <c r="RYM139" s="44"/>
      <c r="RYN139" s="44"/>
      <c r="RYO139" s="44"/>
      <c r="RYP139" s="44"/>
      <c r="RYQ139" s="44"/>
      <c r="RYR139" s="44"/>
      <c r="RYS139" s="44"/>
      <c r="RYT139" s="44"/>
      <c r="RYU139" s="44"/>
      <c r="RYV139" s="44"/>
      <c r="RYW139" s="44"/>
      <c r="RYX139" s="44"/>
      <c r="RYY139" s="44"/>
      <c r="RYZ139" s="44"/>
      <c r="RZA139" s="44"/>
      <c r="RZB139" s="44"/>
      <c r="RZC139" s="44"/>
      <c r="RZD139" s="44"/>
      <c r="RZE139" s="44"/>
      <c r="RZF139" s="44"/>
      <c r="RZG139" s="44"/>
      <c r="RZH139" s="44"/>
      <c r="RZI139" s="44"/>
      <c r="RZJ139" s="44"/>
      <c r="RZK139" s="44"/>
      <c r="RZL139" s="44"/>
      <c r="RZM139" s="44"/>
      <c r="RZN139" s="44"/>
      <c r="RZO139" s="44"/>
      <c r="RZP139" s="44"/>
      <c r="RZQ139" s="44"/>
      <c r="RZR139" s="44"/>
      <c r="RZS139" s="44"/>
      <c r="RZT139" s="44"/>
      <c r="RZU139" s="44"/>
      <c r="RZV139" s="44"/>
      <c r="RZW139" s="44"/>
      <c r="RZX139" s="44"/>
      <c r="RZY139" s="44"/>
      <c r="RZZ139" s="44"/>
      <c r="SAA139" s="44"/>
      <c r="SAB139" s="44"/>
      <c r="SAC139" s="44"/>
      <c r="SAD139" s="44"/>
      <c r="SAE139" s="44"/>
      <c r="SAF139" s="44"/>
      <c r="SAG139" s="44"/>
      <c r="SAH139" s="44"/>
      <c r="SAI139" s="44"/>
      <c r="SAJ139" s="44"/>
      <c r="SAK139" s="44"/>
      <c r="SAL139" s="44"/>
      <c r="SAM139" s="44"/>
      <c r="SAN139" s="44"/>
      <c r="SAO139" s="44"/>
      <c r="SAP139" s="44"/>
      <c r="SAQ139" s="44"/>
      <c r="SAR139" s="44"/>
      <c r="SAS139" s="44"/>
      <c r="SAT139" s="44"/>
      <c r="SAU139" s="44"/>
      <c r="SAV139" s="44"/>
      <c r="SAW139" s="44"/>
      <c r="SAX139" s="44"/>
      <c r="SAY139" s="44"/>
      <c r="SAZ139" s="44"/>
      <c r="SBA139" s="44"/>
      <c r="SBB139" s="44"/>
      <c r="SBC139" s="44"/>
      <c r="SBD139" s="44"/>
      <c r="SBE139" s="44"/>
      <c r="SBF139" s="44"/>
      <c r="SBG139" s="44"/>
      <c r="SBH139" s="44"/>
      <c r="SBI139" s="44"/>
      <c r="SBJ139" s="44"/>
      <c r="SBK139" s="44"/>
      <c r="SBL139" s="44"/>
      <c r="SBM139" s="44"/>
      <c r="SBN139" s="44"/>
      <c r="SBO139" s="44"/>
      <c r="SBP139" s="44"/>
      <c r="SBQ139" s="44"/>
      <c r="SBR139" s="44"/>
      <c r="SBS139" s="44"/>
      <c r="SBT139" s="44"/>
      <c r="SBU139" s="44"/>
      <c r="SBV139" s="44"/>
      <c r="SBW139" s="44"/>
      <c r="SBX139" s="44"/>
      <c r="SBY139" s="44"/>
      <c r="SBZ139" s="44"/>
      <c r="SCA139" s="44"/>
      <c r="SCB139" s="44"/>
      <c r="SCC139" s="44"/>
      <c r="SCD139" s="44"/>
      <c r="SCE139" s="44"/>
      <c r="SCF139" s="44"/>
      <c r="SCG139" s="44"/>
      <c r="SCH139" s="44"/>
      <c r="SCI139" s="44"/>
      <c r="SCJ139" s="44"/>
      <c r="SCK139" s="44"/>
      <c r="SCL139" s="44"/>
      <c r="SCM139" s="44"/>
      <c r="SCN139" s="44"/>
      <c r="SCO139" s="44"/>
      <c r="SCP139" s="44"/>
      <c r="SCQ139" s="44"/>
      <c r="SCR139" s="44"/>
      <c r="SCS139" s="44"/>
      <c r="SCT139" s="44"/>
      <c r="SCU139" s="44"/>
      <c r="SCV139" s="44"/>
      <c r="SCW139" s="44"/>
      <c r="SCX139" s="44"/>
      <c r="SCY139" s="44"/>
      <c r="SCZ139" s="44"/>
      <c r="SDA139" s="44"/>
      <c r="SDB139" s="44"/>
      <c r="SDC139" s="44"/>
      <c r="SDD139" s="44"/>
      <c r="SDE139" s="44"/>
      <c r="SDF139" s="44"/>
      <c r="SDG139" s="44"/>
      <c r="SDH139" s="44"/>
      <c r="SDI139" s="44"/>
      <c r="SDJ139" s="44"/>
      <c r="SDK139" s="44"/>
      <c r="SDL139" s="44"/>
      <c r="SDM139" s="44"/>
      <c r="SDN139" s="44"/>
      <c r="SDO139" s="44"/>
      <c r="SDP139" s="44"/>
      <c r="SDQ139" s="44"/>
      <c r="SDR139" s="44"/>
      <c r="SDS139" s="44"/>
      <c r="SDT139" s="44"/>
      <c r="SDU139" s="44"/>
      <c r="SDV139" s="44"/>
      <c r="SDW139" s="44"/>
      <c r="SDX139" s="44"/>
      <c r="SDY139" s="44"/>
      <c r="SDZ139" s="44"/>
      <c r="SEA139" s="44"/>
      <c r="SEB139" s="44"/>
      <c r="SEC139" s="44"/>
      <c r="SED139" s="44"/>
      <c r="SEE139" s="44"/>
      <c r="SEF139" s="44"/>
      <c r="SEG139" s="44"/>
      <c r="SEH139" s="44"/>
      <c r="SEI139" s="44"/>
      <c r="SEJ139" s="44"/>
      <c r="SEK139" s="44"/>
      <c r="SEL139" s="44"/>
      <c r="SEM139" s="44"/>
      <c r="SEN139" s="44"/>
      <c r="SEO139" s="44"/>
      <c r="SEP139" s="44"/>
      <c r="SEQ139" s="44"/>
      <c r="SER139" s="44"/>
      <c r="SES139" s="44"/>
      <c r="SET139" s="44"/>
      <c r="SEU139" s="44"/>
      <c r="SEV139" s="44"/>
      <c r="SEW139" s="44"/>
      <c r="SEX139" s="44"/>
      <c r="SEY139" s="44"/>
      <c r="SEZ139" s="44"/>
      <c r="SFA139" s="44"/>
      <c r="SFB139" s="44"/>
      <c r="SFC139" s="44"/>
      <c r="SFD139" s="44"/>
      <c r="SFE139" s="44"/>
      <c r="SFF139" s="44"/>
      <c r="SFG139" s="44"/>
      <c r="SFH139" s="44"/>
      <c r="SFI139" s="44"/>
      <c r="SFJ139" s="44"/>
      <c r="SFK139" s="44"/>
      <c r="SFL139" s="44"/>
      <c r="SFM139" s="44"/>
      <c r="SFN139" s="44"/>
      <c r="SFO139" s="44"/>
      <c r="SFP139" s="44"/>
      <c r="SFQ139" s="44"/>
      <c r="SFR139" s="44"/>
      <c r="SFS139" s="44"/>
      <c r="SFT139" s="44"/>
      <c r="SFU139" s="44"/>
      <c r="SFV139" s="44"/>
      <c r="SFW139" s="44"/>
      <c r="SFX139" s="44"/>
      <c r="SFY139" s="44"/>
      <c r="SFZ139" s="44"/>
      <c r="SGA139" s="44"/>
      <c r="SGB139" s="44"/>
      <c r="SGC139" s="44"/>
      <c r="SGD139" s="44"/>
      <c r="SGE139" s="44"/>
      <c r="SGF139" s="44"/>
      <c r="SGG139" s="44"/>
      <c r="SGH139" s="44"/>
      <c r="SGI139" s="44"/>
      <c r="SGJ139" s="44"/>
      <c r="SGK139" s="44"/>
      <c r="SGL139" s="44"/>
      <c r="SGM139" s="44"/>
      <c r="SGN139" s="44"/>
      <c r="SGO139" s="44"/>
      <c r="SGP139" s="44"/>
      <c r="SGQ139" s="44"/>
      <c r="SGR139" s="44"/>
      <c r="SGS139" s="44"/>
      <c r="SGT139" s="44"/>
      <c r="SGU139" s="44"/>
      <c r="SGV139" s="44"/>
      <c r="SGW139" s="44"/>
      <c r="SGX139" s="44"/>
      <c r="SGY139" s="44"/>
      <c r="SGZ139" s="44"/>
      <c r="SHA139" s="44"/>
      <c r="SHB139" s="44"/>
      <c r="SHC139" s="44"/>
      <c r="SHD139" s="44"/>
      <c r="SHE139" s="44"/>
      <c r="SHF139" s="44"/>
      <c r="SHG139" s="44"/>
      <c r="SHH139" s="44"/>
      <c r="SHI139" s="44"/>
      <c r="SHJ139" s="44"/>
      <c r="SHK139" s="44"/>
      <c r="SHL139" s="44"/>
      <c r="SHM139" s="44"/>
      <c r="SHN139" s="44"/>
      <c r="SHO139" s="44"/>
      <c r="SHP139" s="44"/>
      <c r="SHQ139" s="44"/>
      <c r="SHR139" s="44"/>
      <c r="SHS139" s="44"/>
      <c r="SHT139" s="44"/>
      <c r="SHU139" s="44"/>
      <c r="SHV139" s="44"/>
      <c r="SHW139" s="44"/>
      <c r="SHX139" s="44"/>
      <c r="SHY139" s="44"/>
      <c r="SHZ139" s="44"/>
      <c r="SIA139" s="44"/>
      <c r="SIB139" s="44"/>
      <c r="SIC139" s="44"/>
      <c r="SID139" s="44"/>
      <c r="SIE139" s="44"/>
      <c r="SIF139" s="44"/>
      <c r="SIG139" s="44"/>
      <c r="SIH139" s="44"/>
      <c r="SII139" s="44"/>
      <c r="SIJ139" s="44"/>
      <c r="SIK139" s="44"/>
      <c r="SIL139" s="44"/>
      <c r="SIM139" s="44"/>
      <c r="SIN139" s="44"/>
      <c r="SIO139" s="44"/>
      <c r="SIP139" s="44"/>
      <c r="SIQ139" s="44"/>
      <c r="SIR139" s="44"/>
      <c r="SIS139" s="44"/>
      <c r="SIT139" s="44"/>
      <c r="SIU139" s="44"/>
      <c r="SIV139" s="44"/>
      <c r="SIW139" s="44"/>
      <c r="SIX139" s="44"/>
      <c r="SIY139" s="44"/>
      <c r="SIZ139" s="44"/>
      <c r="SJA139" s="44"/>
      <c r="SJB139" s="44"/>
      <c r="SJC139" s="44"/>
      <c r="SJD139" s="44"/>
      <c r="SJE139" s="44"/>
      <c r="SJF139" s="44"/>
      <c r="SJG139" s="44"/>
      <c r="SJH139" s="44"/>
      <c r="SJI139" s="44"/>
      <c r="SJJ139" s="44"/>
      <c r="SJK139" s="44"/>
      <c r="SJL139" s="44"/>
      <c r="SJM139" s="44"/>
      <c r="SJN139" s="44"/>
      <c r="SJO139" s="44"/>
      <c r="SJP139" s="44"/>
      <c r="SJQ139" s="44"/>
      <c r="SJR139" s="44"/>
      <c r="SJS139" s="44"/>
      <c r="SJT139" s="44"/>
      <c r="SJU139" s="44"/>
      <c r="SJV139" s="44"/>
      <c r="SJW139" s="44"/>
      <c r="SJX139" s="44"/>
      <c r="SJY139" s="44"/>
      <c r="SJZ139" s="44"/>
      <c r="SKA139" s="44"/>
      <c r="SKB139" s="44"/>
      <c r="SKC139" s="44"/>
      <c r="SKD139" s="44"/>
      <c r="SKE139" s="44"/>
      <c r="SKF139" s="44"/>
      <c r="SKG139" s="44"/>
      <c r="SKH139" s="44"/>
      <c r="SKI139" s="44"/>
      <c r="SKJ139" s="44"/>
      <c r="SKK139" s="44"/>
      <c r="SKL139" s="44"/>
      <c r="SKM139" s="44"/>
      <c r="SKN139" s="44"/>
      <c r="SKO139" s="44"/>
      <c r="SKP139" s="44"/>
      <c r="SKQ139" s="44"/>
      <c r="SKR139" s="44"/>
      <c r="SKS139" s="44"/>
      <c r="SKT139" s="44"/>
      <c r="SKU139" s="44"/>
      <c r="SKV139" s="44"/>
      <c r="SKW139" s="44"/>
      <c r="SKX139" s="44"/>
      <c r="SKY139" s="44"/>
      <c r="SKZ139" s="44"/>
      <c r="SLA139" s="44"/>
      <c r="SLB139" s="44"/>
      <c r="SLC139" s="44"/>
      <c r="SLD139" s="44"/>
      <c r="SLE139" s="44"/>
      <c r="SLF139" s="44"/>
      <c r="SLG139" s="44"/>
      <c r="SLH139" s="44"/>
      <c r="SLI139" s="44"/>
      <c r="SLJ139" s="44"/>
      <c r="SLK139" s="44"/>
      <c r="SLL139" s="44"/>
      <c r="SLM139" s="44"/>
      <c r="SLN139" s="44"/>
      <c r="SLO139" s="44"/>
      <c r="SLP139" s="44"/>
      <c r="SLQ139" s="44"/>
      <c r="SLR139" s="44"/>
      <c r="SLS139" s="44"/>
      <c r="SLT139" s="44"/>
      <c r="SLU139" s="44"/>
      <c r="SLV139" s="44"/>
      <c r="SLW139" s="44"/>
      <c r="SLX139" s="44"/>
      <c r="SLY139" s="44"/>
      <c r="SLZ139" s="44"/>
      <c r="SMA139" s="44"/>
      <c r="SMB139" s="44"/>
      <c r="SMC139" s="44"/>
      <c r="SMD139" s="44"/>
      <c r="SME139" s="44"/>
      <c r="SMF139" s="44"/>
      <c r="SMG139" s="44"/>
      <c r="SMH139" s="44"/>
      <c r="SMI139" s="44"/>
      <c r="SMJ139" s="44"/>
      <c r="SMK139" s="44"/>
      <c r="SML139" s="44"/>
      <c r="SMM139" s="44"/>
      <c r="SMN139" s="44"/>
      <c r="SMO139" s="44"/>
      <c r="SMP139" s="44"/>
      <c r="SMQ139" s="44"/>
      <c r="SMR139" s="44"/>
      <c r="SMS139" s="44"/>
      <c r="SMT139" s="44"/>
      <c r="SMU139" s="44"/>
      <c r="SMV139" s="44"/>
      <c r="SMW139" s="44"/>
      <c r="SMX139" s="44"/>
      <c r="SMY139" s="44"/>
      <c r="SMZ139" s="44"/>
      <c r="SNA139" s="44"/>
      <c r="SNB139" s="44"/>
      <c r="SNC139" s="44"/>
      <c r="SND139" s="44"/>
      <c r="SNE139" s="44"/>
      <c r="SNF139" s="44"/>
      <c r="SNG139" s="44"/>
      <c r="SNH139" s="44"/>
      <c r="SNI139" s="44"/>
      <c r="SNJ139" s="44"/>
      <c r="SNK139" s="44"/>
      <c r="SNL139" s="44"/>
      <c r="SNM139" s="44"/>
      <c r="SNN139" s="44"/>
      <c r="SNO139" s="44"/>
      <c r="SNP139" s="44"/>
      <c r="SNQ139" s="44"/>
      <c r="SNR139" s="44"/>
      <c r="SNS139" s="44"/>
      <c r="SNT139" s="44"/>
      <c r="SNU139" s="44"/>
      <c r="SNV139" s="44"/>
      <c r="SNW139" s="44"/>
      <c r="SNX139" s="44"/>
      <c r="SNY139" s="44"/>
      <c r="SNZ139" s="44"/>
      <c r="SOA139" s="44"/>
      <c r="SOB139" s="44"/>
      <c r="SOC139" s="44"/>
      <c r="SOD139" s="44"/>
      <c r="SOE139" s="44"/>
      <c r="SOF139" s="44"/>
      <c r="SOG139" s="44"/>
      <c r="SOH139" s="44"/>
      <c r="SOI139" s="44"/>
      <c r="SOJ139" s="44"/>
      <c r="SOK139" s="44"/>
      <c r="SOL139" s="44"/>
      <c r="SOM139" s="44"/>
      <c r="SON139" s="44"/>
      <c r="SOO139" s="44"/>
      <c r="SOP139" s="44"/>
      <c r="SOQ139" s="44"/>
      <c r="SOR139" s="44"/>
      <c r="SOS139" s="44"/>
      <c r="SOT139" s="44"/>
      <c r="SOU139" s="44"/>
      <c r="SOV139" s="44"/>
      <c r="SOW139" s="44"/>
      <c r="SOX139" s="44"/>
      <c r="SOY139" s="44"/>
      <c r="SOZ139" s="44"/>
      <c r="SPA139" s="44"/>
      <c r="SPB139" s="44"/>
      <c r="SPC139" s="44"/>
      <c r="SPD139" s="44"/>
      <c r="SPE139" s="44"/>
      <c r="SPF139" s="44"/>
      <c r="SPG139" s="44"/>
      <c r="SPH139" s="44"/>
      <c r="SPI139" s="44"/>
      <c r="SPJ139" s="44"/>
      <c r="SPK139" s="44"/>
      <c r="SPL139" s="44"/>
      <c r="SPM139" s="44"/>
      <c r="SPN139" s="44"/>
      <c r="SPO139" s="44"/>
      <c r="SPP139" s="44"/>
      <c r="SPQ139" s="44"/>
      <c r="SPR139" s="44"/>
      <c r="SPS139" s="44"/>
      <c r="SPT139" s="44"/>
      <c r="SPU139" s="44"/>
      <c r="SPV139" s="44"/>
      <c r="SPW139" s="44"/>
      <c r="SPX139" s="44"/>
      <c r="SPY139" s="44"/>
      <c r="SPZ139" s="44"/>
      <c r="SQA139" s="44"/>
      <c r="SQB139" s="44"/>
      <c r="SQC139" s="44"/>
      <c r="SQD139" s="44"/>
      <c r="SQE139" s="44"/>
      <c r="SQF139" s="44"/>
      <c r="SQG139" s="44"/>
      <c r="SQH139" s="44"/>
      <c r="SQI139" s="44"/>
      <c r="SQJ139" s="44"/>
      <c r="SQK139" s="44"/>
      <c r="SQL139" s="44"/>
      <c r="SQM139" s="44"/>
      <c r="SQN139" s="44"/>
      <c r="SQO139" s="44"/>
      <c r="SQP139" s="44"/>
      <c r="SQQ139" s="44"/>
      <c r="SQR139" s="44"/>
      <c r="SQS139" s="44"/>
      <c r="SQT139" s="44"/>
      <c r="SQU139" s="44"/>
      <c r="SQV139" s="44"/>
      <c r="SQW139" s="44"/>
      <c r="SQX139" s="44"/>
      <c r="SQY139" s="44"/>
      <c r="SQZ139" s="44"/>
      <c r="SRA139" s="44"/>
      <c r="SRB139" s="44"/>
      <c r="SRC139" s="44"/>
      <c r="SRD139" s="44"/>
      <c r="SRE139" s="44"/>
      <c r="SRF139" s="44"/>
      <c r="SRG139" s="44"/>
      <c r="SRH139" s="44"/>
      <c r="SRI139" s="44"/>
      <c r="SRJ139" s="44"/>
      <c r="SRK139" s="44"/>
      <c r="SRL139" s="44"/>
      <c r="SRM139" s="44"/>
      <c r="SRN139" s="44"/>
      <c r="SRO139" s="44"/>
      <c r="SRP139" s="44"/>
      <c r="SRQ139" s="44"/>
      <c r="SRR139" s="44"/>
      <c r="SRS139" s="44"/>
      <c r="SRT139" s="44"/>
      <c r="SRU139" s="44"/>
      <c r="SRV139" s="44"/>
      <c r="SRW139" s="44"/>
      <c r="SRX139" s="44"/>
      <c r="SRY139" s="44"/>
      <c r="SRZ139" s="44"/>
      <c r="SSA139" s="44"/>
      <c r="SSB139" s="44"/>
      <c r="SSC139" s="44"/>
      <c r="SSD139" s="44"/>
      <c r="SSE139" s="44"/>
      <c r="SSF139" s="44"/>
      <c r="SSG139" s="44"/>
      <c r="SSH139" s="44"/>
      <c r="SSI139" s="44"/>
      <c r="SSJ139" s="44"/>
      <c r="SSK139" s="44"/>
      <c r="SSL139" s="44"/>
      <c r="SSM139" s="44"/>
      <c r="SSN139" s="44"/>
      <c r="SSO139" s="44"/>
      <c r="SSP139" s="44"/>
      <c r="SSQ139" s="44"/>
      <c r="SSR139" s="44"/>
      <c r="SSS139" s="44"/>
      <c r="SST139" s="44"/>
      <c r="SSU139" s="44"/>
      <c r="SSV139" s="44"/>
      <c r="SSW139" s="44"/>
      <c r="SSX139" s="44"/>
      <c r="SSY139" s="44"/>
      <c r="SSZ139" s="44"/>
      <c r="STA139" s="44"/>
      <c r="STB139" s="44"/>
      <c r="STC139" s="44"/>
      <c r="STD139" s="44"/>
      <c r="STE139" s="44"/>
      <c r="STF139" s="44"/>
      <c r="STG139" s="44"/>
      <c r="STH139" s="44"/>
      <c r="STI139" s="44"/>
      <c r="STJ139" s="44"/>
      <c r="STK139" s="44"/>
      <c r="STL139" s="44"/>
      <c r="STM139" s="44"/>
      <c r="STN139" s="44"/>
      <c r="STO139" s="44"/>
      <c r="STP139" s="44"/>
      <c r="STQ139" s="44"/>
      <c r="STR139" s="44"/>
      <c r="STS139" s="44"/>
      <c r="STT139" s="44"/>
      <c r="STU139" s="44"/>
      <c r="STV139" s="44"/>
      <c r="STW139" s="44"/>
      <c r="STX139" s="44"/>
      <c r="STY139" s="44"/>
      <c r="STZ139" s="44"/>
      <c r="SUA139" s="44"/>
      <c r="SUB139" s="44"/>
      <c r="SUC139" s="44"/>
      <c r="SUD139" s="44"/>
      <c r="SUE139" s="44"/>
      <c r="SUF139" s="44"/>
      <c r="SUG139" s="44"/>
      <c r="SUH139" s="44"/>
      <c r="SUI139" s="44"/>
      <c r="SUJ139" s="44"/>
      <c r="SUK139" s="44"/>
      <c r="SUL139" s="44"/>
      <c r="SUM139" s="44"/>
      <c r="SUN139" s="44"/>
      <c r="SUO139" s="44"/>
      <c r="SUP139" s="44"/>
      <c r="SUQ139" s="44"/>
      <c r="SUR139" s="44"/>
      <c r="SUS139" s="44"/>
      <c r="SUT139" s="44"/>
      <c r="SUU139" s="44"/>
      <c r="SUV139" s="44"/>
      <c r="SUW139" s="44"/>
      <c r="SUX139" s="44"/>
      <c r="SUY139" s="44"/>
      <c r="SUZ139" s="44"/>
      <c r="SVA139" s="44"/>
      <c r="SVB139" s="44"/>
      <c r="SVC139" s="44"/>
      <c r="SVD139" s="44"/>
      <c r="SVE139" s="44"/>
      <c r="SVF139" s="44"/>
      <c r="SVG139" s="44"/>
      <c r="SVH139" s="44"/>
      <c r="SVI139" s="44"/>
      <c r="SVJ139" s="44"/>
      <c r="SVK139" s="44"/>
      <c r="SVL139" s="44"/>
      <c r="SVM139" s="44"/>
      <c r="SVN139" s="44"/>
      <c r="SVO139" s="44"/>
      <c r="SVP139" s="44"/>
      <c r="SVQ139" s="44"/>
      <c r="SVR139" s="44"/>
      <c r="SVS139" s="44"/>
      <c r="SVT139" s="44"/>
      <c r="SVU139" s="44"/>
      <c r="SVV139" s="44"/>
      <c r="SVW139" s="44"/>
      <c r="SVX139" s="44"/>
      <c r="SVY139" s="44"/>
      <c r="SVZ139" s="44"/>
      <c r="SWA139" s="44"/>
      <c r="SWB139" s="44"/>
      <c r="SWC139" s="44"/>
      <c r="SWD139" s="44"/>
      <c r="SWE139" s="44"/>
      <c r="SWF139" s="44"/>
      <c r="SWG139" s="44"/>
      <c r="SWH139" s="44"/>
      <c r="SWI139" s="44"/>
      <c r="SWJ139" s="44"/>
      <c r="SWK139" s="44"/>
      <c r="SWL139" s="44"/>
      <c r="SWM139" s="44"/>
      <c r="SWN139" s="44"/>
      <c r="SWO139" s="44"/>
      <c r="SWP139" s="44"/>
      <c r="SWQ139" s="44"/>
      <c r="SWR139" s="44"/>
      <c r="SWS139" s="44"/>
      <c r="SWT139" s="44"/>
      <c r="SWU139" s="44"/>
      <c r="SWV139" s="44"/>
      <c r="SWW139" s="44"/>
      <c r="SWX139" s="44"/>
      <c r="SWY139" s="44"/>
      <c r="SWZ139" s="44"/>
      <c r="SXA139" s="44"/>
      <c r="SXB139" s="44"/>
      <c r="SXC139" s="44"/>
      <c r="SXD139" s="44"/>
      <c r="SXE139" s="44"/>
      <c r="SXF139" s="44"/>
      <c r="SXG139" s="44"/>
      <c r="SXH139" s="44"/>
      <c r="SXI139" s="44"/>
      <c r="SXJ139" s="44"/>
      <c r="SXK139" s="44"/>
      <c r="SXL139" s="44"/>
      <c r="SXM139" s="44"/>
      <c r="SXN139" s="44"/>
      <c r="SXO139" s="44"/>
      <c r="SXP139" s="44"/>
      <c r="SXQ139" s="44"/>
      <c r="SXR139" s="44"/>
      <c r="SXS139" s="44"/>
      <c r="SXT139" s="44"/>
      <c r="SXU139" s="44"/>
      <c r="SXV139" s="44"/>
      <c r="SXW139" s="44"/>
      <c r="SXX139" s="44"/>
      <c r="SXY139" s="44"/>
      <c r="SXZ139" s="44"/>
      <c r="SYA139" s="44"/>
      <c r="SYB139" s="44"/>
      <c r="SYC139" s="44"/>
      <c r="SYD139" s="44"/>
      <c r="SYE139" s="44"/>
      <c r="SYF139" s="44"/>
      <c r="SYG139" s="44"/>
      <c r="SYH139" s="44"/>
      <c r="SYI139" s="44"/>
      <c r="SYJ139" s="44"/>
      <c r="SYK139" s="44"/>
      <c r="SYL139" s="44"/>
      <c r="SYM139" s="44"/>
      <c r="SYN139" s="44"/>
      <c r="SYO139" s="44"/>
      <c r="SYP139" s="44"/>
      <c r="SYQ139" s="44"/>
      <c r="SYR139" s="44"/>
      <c r="SYS139" s="44"/>
      <c r="SYT139" s="44"/>
      <c r="SYU139" s="44"/>
      <c r="SYV139" s="44"/>
      <c r="SYW139" s="44"/>
      <c r="SYX139" s="44"/>
      <c r="SYY139" s="44"/>
      <c r="SYZ139" s="44"/>
      <c r="SZA139" s="44"/>
      <c r="SZB139" s="44"/>
      <c r="SZC139" s="44"/>
      <c r="SZD139" s="44"/>
      <c r="SZE139" s="44"/>
      <c r="SZF139" s="44"/>
      <c r="SZG139" s="44"/>
      <c r="SZH139" s="44"/>
      <c r="SZI139" s="44"/>
      <c r="SZJ139" s="44"/>
      <c r="SZK139" s="44"/>
      <c r="SZL139" s="44"/>
      <c r="SZM139" s="44"/>
      <c r="SZN139" s="44"/>
      <c r="SZO139" s="44"/>
      <c r="SZP139" s="44"/>
      <c r="SZQ139" s="44"/>
      <c r="SZR139" s="44"/>
      <c r="SZS139" s="44"/>
      <c r="SZT139" s="44"/>
      <c r="SZU139" s="44"/>
      <c r="SZV139" s="44"/>
      <c r="SZW139" s="44"/>
      <c r="SZX139" s="44"/>
      <c r="SZY139" s="44"/>
      <c r="SZZ139" s="44"/>
      <c r="TAA139" s="44"/>
      <c r="TAB139" s="44"/>
      <c r="TAC139" s="44"/>
      <c r="TAD139" s="44"/>
      <c r="TAE139" s="44"/>
      <c r="TAF139" s="44"/>
      <c r="TAG139" s="44"/>
      <c r="TAH139" s="44"/>
      <c r="TAI139" s="44"/>
      <c r="TAJ139" s="44"/>
      <c r="TAK139" s="44"/>
      <c r="TAL139" s="44"/>
      <c r="TAM139" s="44"/>
      <c r="TAN139" s="44"/>
      <c r="TAO139" s="44"/>
      <c r="TAP139" s="44"/>
      <c r="TAQ139" s="44"/>
      <c r="TAR139" s="44"/>
      <c r="TAS139" s="44"/>
      <c r="TAT139" s="44"/>
      <c r="TAU139" s="44"/>
      <c r="TAV139" s="44"/>
      <c r="TAW139" s="44"/>
      <c r="TAX139" s="44"/>
      <c r="TAY139" s="44"/>
      <c r="TAZ139" s="44"/>
      <c r="TBA139" s="44"/>
      <c r="TBB139" s="44"/>
      <c r="TBC139" s="44"/>
      <c r="TBD139" s="44"/>
      <c r="TBE139" s="44"/>
      <c r="TBF139" s="44"/>
      <c r="TBG139" s="44"/>
      <c r="TBH139" s="44"/>
      <c r="TBI139" s="44"/>
      <c r="TBJ139" s="44"/>
      <c r="TBK139" s="44"/>
      <c r="TBL139" s="44"/>
      <c r="TBM139" s="44"/>
      <c r="TBN139" s="44"/>
      <c r="TBO139" s="44"/>
      <c r="TBP139" s="44"/>
      <c r="TBQ139" s="44"/>
      <c r="TBR139" s="44"/>
      <c r="TBS139" s="44"/>
      <c r="TBT139" s="44"/>
      <c r="TBU139" s="44"/>
      <c r="TBV139" s="44"/>
      <c r="TBW139" s="44"/>
      <c r="TBX139" s="44"/>
      <c r="TBY139" s="44"/>
      <c r="TBZ139" s="44"/>
      <c r="TCA139" s="44"/>
      <c r="TCB139" s="44"/>
      <c r="TCC139" s="44"/>
      <c r="TCD139" s="44"/>
      <c r="TCE139" s="44"/>
      <c r="TCF139" s="44"/>
      <c r="TCG139" s="44"/>
      <c r="TCH139" s="44"/>
      <c r="TCI139" s="44"/>
      <c r="TCJ139" s="44"/>
      <c r="TCK139" s="44"/>
      <c r="TCL139" s="44"/>
      <c r="TCM139" s="44"/>
      <c r="TCN139" s="44"/>
      <c r="TCO139" s="44"/>
      <c r="TCP139" s="44"/>
      <c r="TCQ139" s="44"/>
      <c r="TCR139" s="44"/>
      <c r="TCS139" s="44"/>
      <c r="TCT139" s="44"/>
      <c r="TCU139" s="44"/>
      <c r="TCV139" s="44"/>
      <c r="TCW139" s="44"/>
      <c r="TCX139" s="44"/>
      <c r="TCY139" s="44"/>
      <c r="TCZ139" s="44"/>
      <c r="TDA139" s="44"/>
      <c r="TDB139" s="44"/>
      <c r="TDC139" s="44"/>
      <c r="TDD139" s="44"/>
      <c r="TDE139" s="44"/>
      <c r="TDF139" s="44"/>
      <c r="TDG139" s="44"/>
      <c r="TDH139" s="44"/>
      <c r="TDI139" s="44"/>
      <c r="TDJ139" s="44"/>
      <c r="TDK139" s="44"/>
      <c r="TDL139" s="44"/>
      <c r="TDM139" s="44"/>
      <c r="TDN139" s="44"/>
      <c r="TDO139" s="44"/>
      <c r="TDP139" s="44"/>
      <c r="TDQ139" s="44"/>
      <c r="TDR139" s="44"/>
      <c r="TDS139" s="44"/>
      <c r="TDT139" s="44"/>
      <c r="TDU139" s="44"/>
      <c r="TDV139" s="44"/>
      <c r="TDW139" s="44"/>
      <c r="TDX139" s="44"/>
      <c r="TDY139" s="44"/>
      <c r="TDZ139" s="44"/>
      <c r="TEA139" s="44"/>
      <c r="TEB139" s="44"/>
      <c r="TEC139" s="44"/>
      <c r="TED139" s="44"/>
      <c r="TEE139" s="44"/>
      <c r="TEF139" s="44"/>
      <c r="TEG139" s="44"/>
      <c r="TEH139" s="44"/>
      <c r="TEI139" s="44"/>
      <c r="TEJ139" s="44"/>
      <c r="TEK139" s="44"/>
      <c r="TEL139" s="44"/>
      <c r="TEM139" s="44"/>
      <c r="TEN139" s="44"/>
      <c r="TEO139" s="44"/>
      <c r="TEP139" s="44"/>
      <c r="TEQ139" s="44"/>
      <c r="TER139" s="44"/>
      <c r="TES139" s="44"/>
      <c r="TET139" s="44"/>
      <c r="TEU139" s="44"/>
      <c r="TEV139" s="44"/>
      <c r="TEW139" s="44"/>
      <c r="TEX139" s="44"/>
      <c r="TEY139" s="44"/>
      <c r="TEZ139" s="44"/>
      <c r="TFA139" s="44"/>
      <c r="TFB139" s="44"/>
      <c r="TFC139" s="44"/>
      <c r="TFD139" s="44"/>
      <c r="TFE139" s="44"/>
      <c r="TFF139" s="44"/>
      <c r="TFG139" s="44"/>
      <c r="TFH139" s="44"/>
      <c r="TFI139" s="44"/>
      <c r="TFJ139" s="44"/>
      <c r="TFK139" s="44"/>
      <c r="TFL139" s="44"/>
      <c r="TFM139" s="44"/>
      <c r="TFN139" s="44"/>
      <c r="TFO139" s="44"/>
      <c r="TFP139" s="44"/>
      <c r="TFQ139" s="44"/>
      <c r="TFR139" s="44"/>
      <c r="TFS139" s="44"/>
      <c r="TFT139" s="44"/>
      <c r="TFU139" s="44"/>
      <c r="TFV139" s="44"/>
      <c r="TFW139" s="44"/>
      <c r="TFX139" s="44"/>
      <c r="TFY139" s="44"/>
      <c r="TFZ139" s="44"/>
      <c r="TGA139" s="44"/>
      <c r="TGB139" s="44"/>
      <c r="TGC139" s="44"/>
      <c r="TGD139" s="44"/>
      <c r="TGE139" s="44"/>
      <c r="TGF139" s="44"/>
      <c r="TGG139" s="44"/>
      <c r="TGH139" s="44"/>
      <c r="TGI139" s="44"/>
      <c r="TGJ139" s="44"/>
      <c r="TGK139" s="44"/>
      <c r="TGL139" s="44"/>
      <c r="TGM139" s="44"/>
      <c r="TGN139" s="44"/>
      <c r="TGO139" s="44"/>
      <c r="TGP139" s="44"/>
      <c r="TGQ139" s="44"/>
      <c r="TGR139" s="44"/>
      <c r="TGS139" s="44"/>
      <c r="TGT139" s="44"/>
      <c r="TGU139" s="44"/>
      <c r="TGV139" s="44"/>
      <c r="TGW139" s="44"/>
      <c r="TGX139" s="44"/>
      <c r="TGY139" s="44"/>
      <c r="TGZ139" s="44"/>
      <c r="THA139" s="44"/>
      <c r="THB139" s="44"/>
      <c r="THC139" s="44"/>
      <c r="THD139" s="44"/>
      <c r="THE139" s="44"/>
      <c r="THF139" s="44"/>
      <c r="THG139" s="44"/>
      <c r="THH139" s="44"/>
      <c r="THI139" s="44"/>
      <c r="THJ139" s="44"/>
      <c r="THK139" s="44"/>
      <c r="THL139" s="44"/>
      <c r="THM139" s="44"/>
      <c r="THN139" s="44"/>
      <c r="THO139" s="44"/>
      <c r="THP139" s="44"/>
      <c r="THQ139" s="44"/>
      <c r="THR139" s="44"/>
      <c r="THS139" s="44"/>
      <c r="THT139" s="44"/>
      <c r="THU139" s="44"/>
      <c r="THV139" s="44"/>
      <c r="THW139" s="44"/>
      <c r="THX139" s="44"/>
      <c r="THY139" s="44"/>
      <c r="THZ139" s="44"/>
      <c r="TIA139" s="44"/>
      <c r="TIB139" s="44"/>
      <c r="TIC139" s="44"/>
      <c r="TID139" s="44"/>
      <c r="TIE139" s="44"/>
      <c r="TIF139" s="44"/>
      <c r="TIG139" s="44"/>
      <c r="TIH139" s="44"/>
      <c r="TII139" s="44"/>
      <c r="TIJ139" s="44"/>
      <c r="TIK139" s="44"/>
      <c r="TIL139" s="44"/>
      <c r="TIM139" s="44"/>
      <c r="TIN139" s="44"/>
      <c r="TIO139" s="44"/>
      <c r="TIP139" s="44"/>
      <c r="TIQ139" s="44"/>
      <c r="TIR139" s="44"/>
      <c r="TIS139" s="44"/>
      <c r="TIT139" s="44"/>
      <c r="TIU139" s="44"/>
      <c r="TIV139" s="44"/>
      <c r="TIW139" s="44"/>
      <c r="TIX139" s="44"/>
      <c r="TIY139" s="44"/>
      <c r="TIZ139" s="44"/>
      <c r="TJA139" s="44"/>
      <c r="TJB139" s="44"/>
      <c r="TJC139" s="44"/>
      <c r="TJD139" s="44"/>
      <c r="TJE139" s="44"/>
      <c r="TJF139" s="44"/>
      <c r="TJG139" s="44"/>
      <c r="TJH139" s="44"/>
      <c r="TJI139" s="44"/>
      <c r="TJJ139" s="44"/>
      <c r="TJK139" s="44"/>
      <c r="TJL139" s="44"/>
      <c r="TJM139" s="44"/>
      <c r="TJN139" s="44"/>
      <c r="TJO139" s="44"/>
      <c r="TJP139" s="44"/>
      <c r="TJQ139" s="44"/>
      <c r="TJR139" s="44"/>
      <c r="TJS139" s="44"/>
      <c r="TJT139" s="44"/>
      <c r="TJU139" s="44"/>
      <c r="TJV139" s="44"/>
      <c r="TJW139" s="44"/>
      <c r="TJX139" s="44"/>
      <c r="TJY139" s="44"/>
      <c r="TJZ139" s="44"/>
      <c r="TKA139" s="44"/>
      <c r="TKB139" s="44"/>
      <c r="TKC139" s="44"/>
      <c r="TKD139" s="44"/>
      <c r="TKE139" s="44"/>
      <c r="TKF139" s="44"/>
      <c r="TKG139" s="44"/>
      <c r="TKH139" s="44"/>
      <c r="TKI139" s="44"/>
      <c r="TKJ139" s="44"/>
      <c r="TKK139" s="44"/>
      <c r="TKL139" s="44"/>
      <c r="TKM139" s="44"/>
      <c r="TKN139" s="44"/>
      <c r="TKO139" s="44"/>
      <c r="TKP139" s="44"/>
      <c r="TKQ139" s="44"/>
      <c r="TKR139" s="44"/>
      <c r="TKS139" s="44"/>
      <c r="TKT139" s="44"/>
      <c r="TKU139" s="44"/>
      <c r="TKV139" s="44"/>
      <c r="TKW139" s="44"/>
      <c r="TKX139" s="44"/>
      <c r="TKY139" s="44"/>
      <c r="TKZ139" s="44"/>
      <c r="TLA139" s="44"/>
      <c r="TLB139" s="44"/>
      <c r="TLC139" s="44"/>
      <c r="TLD139" s="44"/>
      <c r="TLE139" s="44"/>
      <c r="TLF139" s="44"/>
      <c r="TLG139" s="44"/>
      <c r="TLH139" s="44"/>
      <c r="TLI139" s="44"/>
      <c r="TLJ139" s="44"/>
      <c r="TLK139" s="44"/>
      <c r="TLL139" s="44"/>
      <c r="TLM139" s="44"/>
      <c r="TLN139" s="44"/>
      <c r="TLO139" s="44"/>
      <c r="TLP139" s="44"/>
      <c r="TLQ139" s="44"/>
      <c r="TLR139" s="44"/>
      <c r="TLS139" s="44"/>
      <c r="TLT139" s="44"/>
      <c r="TLU139" s="44"/>
      <c r="TLV139" s="44"/>
      <c r="TLW139" s="44"/>
      <c r="TLX139" s="44"/>
      <c r="TLY139" s="44"/>
      <c r="TLZ139" s="44"/>
      <c r="TMA139" s="44"/>
      <c r="TMB139" s="44"/>
      <c r="TMC139" s="44"/>
      <c r="TMD139" s="44"/>
      <c r="TME139" s="44"/>
      <c r="TMF139" s="44"/>
      <c r="TMG139" s="44"/>
      <c r="TMH139" s="44"/>
      <c r="TMI139" s="44"/>
      <c r="TMJ139" s="44"/>
      <c r="TMK139" s="44"/>
      <c r="TML139" s="44"/>
      <c r="TMM139" s="44"/>
      <c r="TMN139" s="44"/>
      <c r="TMO139" s="44"/>
      <c r="TMP139" s="44"/>
      <c r="TMQ139" s="44"/>
      <c r="TMR139" s="44"/>
      <c r="TMS139" s="44"/>
      <c r="TMT139" s="44"/>
      <c r="TMU139" s="44"/>
      <c r="TMV139" s="44"/>
      <c r="TMW139" s="44"/>
      <c r="TMX139" s="44"/>
      <c r="TMY139" s="44"/>
      <c r="TMZ139" s="44"/>
      <c r="TNA139" s="44"/>
      <c r="TNB139" s="44"/>
      <c r="TNC139" s="44"/>
      <c r="TND139" s="44"/>
      <c r="TNE139" s="44"/>
      <c r="TNF139" s="44"/>
      <c r="TNG139" s="44"/>
      <c r="TNH139" s="44"/>
      <c r="TNI139" s="44"/>
      <c r="TNJ139" s="44"/>
      <c r="TNK139" s="44"/>
      <c r="TNL139" s="44"/>
      <c r="TNM139" s="44"/>
      <c r="TNN139" s="44"/>
      <c r="TNO139" s="44"/>
      <c r="TNP139" s="44"/>
      <c r="TNQ139" s="44"/>
      <c r="TNR139" s="44"/>
      <c r="TNS139" s="44"/>
      <c r="TNT139" s="44"/>
      <c r="TNU139" s="44"/>
      <c r="TNV139" s="44"/>
      <c r="TNW139" s="44"/>
      <c r="TNX139" s="44"/>
      <c r="TNY139" s="44"/>
      <c r="TNZ139" s="44"/>
      <c r="TOA139" s="44"/>
      <c r="TOB139" s="44"/>
      <c r="TOC139" s="44"/>
      <c r="TOD139" s="44"/>
      <c r="TOE139" s="44"/>
      <c r="TOF139" s="44"/>
      <c r="TOG139" s="44"/>
      <c r="TOH139" s="44"/>
      <c r="TOI139" s="44"/>
      <c r="TOJ139" s="44"/>
      <c r="TOK139" s="44"/>
      <c r="TOL139" s="44"/>
      <c r="TOM139" s="44"/>
      <c r="TON139" s="44"/>
      <c r="TOO139" s="44"/>
      <c r="TOP139" s="44"/>
      <c r="TOQ139" s="44"/>
      <c r="TOR139" s="44"/>
      <c r="TOS139" s="44"/>
      <c r="TOT139" s="44"/>
      <c r="TOU139" s="44"/>
      <c r="TOV139" s="44"/>
      <c r="TOW139" s="44"/>
      <c r="TOX139" s="44"/>
      <c r="TOY139" s="44"/>
      <c r="TOZ139" s="44"/>
      <c r="TPA139" s="44"/>
      <c r="TPB139" s="44"/>
      <c r="TPC139" s="44"/>
      <c r="TPD139" s="44"/>
      <c r="TPE139" s="44"/>
      <c r="TPF139" s="44"/>
      <c r="TPG139" s="44"/>
      <c r="TPH139" s="44"/>
      <c r="TPI139" s="44"/>
      <c r="TPJ139" s="44"/>
      <c r="TPK139" s="44"/>
      <c r="TPL139" s="44"/>
      <c r="TPM139" s="44"/>
      <c r="TPN139" s="44"/>
      <c r="TPO139" s="44"/>
      <c r="TPP139" s="44"/>
      <c r="TPQ139" s="44"/>
      <c r="TPR139" s="44"/>
      <c r="TPS139" s="44"/>
      <c r="TPT139" s="44"/>
      <c r="TPU139" s="44"/>
      <c r="TPV139" s="44"/>
      <c r="TPW139" s="44"/>
      <c r="TPX139" s="44"/>
      <c r="TPY139" s="44"/>
      <c r="TPZ139" s="44"/>
      <c r="TQA139" s="44"/>
      <c r="TQB139" s="44"/>
      <c r="TQC139" s="44"/>
      <c r="TQD139" s="44"/>
      <c r="TQE139" s="44"/>
      <c r="TQF139" s="44"/>
      <c r="TQG139" s="44"/>
      <c r="TQH139" s="44"/>
      <c r="TQI139" s="44"/>
      <c r="TQJ139" s="44"/>
      <c r="TQK139" s="44"/>
      <c r="TQL139" s="44"/>
      <c r="TQM139" s="44"/>
      <c r="TQN139" s="44"/>
      <c r="TQO139" s="44"/>
      <c r="TQP139" s="44"/>
      <c r="TQQ139" s="44"/>
      <c r="TQR139" s="44"/>
      <c r="TQS139" s="44"/>
      <c r="TQT139" s="44"/>
      <c r="TQU139" s="44"/>
      <c r="TQV139" s="44"/>
      <c r="TQW139" s="44"/>
      <c r="TQX139" s="44"/>
      <c r="TQY139" s="44"/>
      <c r="TQZ139" s="44"/>
      <c r="TRA139" s="44"/>
      <c r="TRB139" s="44"/>
      <c r="TRC139" s="44"/>
      <c r="TRD139" s="44"/>
      <c r="TRE139" s="44"/>
      <c r="TRF139" s="44"/>
      <c r="TRG139" s="44"/>
      <c r="TRH139" s="44"/>
      <c r="TRI139" s="44"/>
      <c r="TRJ139" s="44"/>
      <c r="TRK139" s="44"/>
      <c r="TRL139" s="44"/>
      <c r="TRM139" s="44"/>
      <c r="TRN139" s="44"/>
      <c r="TRO139" s="44"/>
      <c r="TRP139" s="44"/>
      <c r="TRQ139" s="44"/>
      <c r="TRR139" s="44"/>
      <c r="TRS139" s="44"/>
      <c r="TRT139" s="44"/>
      <c r="TRU139" s="44"/>
      <c r="TRV139" s="44"/>
      <c r="TRW139" s="44"/>
      <c r="TRX139" s="44"/>
      <c r="TRY139" s="44"/>
      <c r="TRZ139" s="44"/>
      <c r="TSA139" s="44"/>
      <c r="TSB139" s="44"/>
      <c r="TSC139" s="44"/>
      <c r="TSD139" s="44"/>
      <c r="TSE139" s="44"/>
      <c r="TSF139" s="44"/>
      <c r="TSG139" s="44"/>
      <c r="TSH139" s="44"/>
      <c r="TSI139" s="44"/>
      <c r="TSJ139" s="44"/>
      <c r="TSK139" s="44"/>
      <c r="TSL139" s="44"/>
      <c r="TSM139" s="44"/>
      <c r="TSN139" s="44"/>
      <c r="TSO139" s="44"/>
      <c r="TSP139" s="44"/>
      <c r="TSQ139" s="44"/>
      <c r="TSR139" s="44"/>
      <c r="TSS139" s="44"/>
      <c r="TST139" s="44"/>
      <c r="TSU139" s="44"/>
      <c r="TSV139" s="44"/>
      <c r="TSW139" s="44"/>
      <c r="TSX139" s="44"/>
      <c r="TSY139" s="44"/>
      <c r="TSZ139" s="44"/>
      <c r="TTA139" s="44"/>
      <c r="TTB139" s="44"/>
      <c r="TTC139" s="44"/>
      <c r="TTD139" s="44"/>
      <c r="TTE139" s="44"/>
      <c r="TTF139" s="44"/>
      <c r="TTG139" s="44"/>
      <c r="TTH139" s="44"/>
      <c r="TTI139" s="44"/>
      <c r="TTJ139" s="44"/>
      <c r="TTK139" s="44"/>
      <c r="TTL139" s="44"/>
      <c r="TTM139" s="44"/>
      <c r="TTN139" s="44"/>
      <c r="TTO139" s="44"/>
      <c r="TTP139" s="44"/>
      <c r="TTQ139" s="44"/>
      <c r="TTR139" s="44"/>
      <c r="TTS139" s="44"/>
      <c r="TTT139" s="44"/>
      <c r="TTU139" s="44"/>
      <c r="TTV139" s="44"/>
      <c r="TTW139" s="44"/>
      <c r="TTX139" s="44"/>
      <c r="TTY139" s="44"/>
      <c r="TTZ139" s="44"/>
      <c r="TUA139" s="44"/>
      <c r="TUB139" s="44"/>
      <c r="TUC139" s="44"/>
      <c r="TUD139" s="44"/>
      <c r="TUE139" s="44"/>
      <c r="TUF139" s="44"/>
      <c r="TUG139" s="44"/>
      <c r="TUH139" s="44"/>
      <c r="TUI139" s="44"/>
      <c r="TUJ139" s="44"/>
      <c r="TUK139" s="44"/>
      <c r="TUL139" s="44"/>
      <c r="TUM139" s="44"/>
      <c r="TUN139" s="44"/>
      <c r="TUO139" s="44"/>
      <c r="TUP139" s="44"/>
      <c r="TUQ139" s="44"/>
      <c r="TUR139" s="44"/>
      <c r="TUS139" s="44"/>
      <c r="TUT139" s="44"/>
      <c r="TUU139" s="44"/>
      <c r="TUV139" s="44"/>
      <c r="TUW139" s="44"/>
      <c r="TUX139" s="44"/>
      <c r="TUY139" s="44"/>
      <c r="TUZ139" s="44"/>
      <c r="TVA139" s="44"/>
      <c r="TVB139" s="44"/>
      <c r="TVC139" s="44"/>
      <c r="TVD139" s="44"/>
      <c r="TVE139" s="44"/>
      <c r="TVF139" s="44"/>
      <c r="TVG139" s="44"/>
      <c r="TVH139" s="44"/>
      <c r="TVI139" s="44"/>
      <c r="TVJ139" s="44"/>
      <c r="TVK139" s="44"/>
      <c r="TVL139" s="44"/>
      <c r="TVM139" s="44"/>
      <c r="TVN139" s="44"/>
      <c r="TVO139" s="44"/>
      <c r="TVP139" s="44"/>
      <c r="TVQ139" s="44"/>
      <c r="TVR139" s="44"/>
      <c r="TVS139" s="44"/>
      <c r="TVT139" s="44"/>
      <c r="TVU139" s="44"/>
      <c r="TVV139" s="44"/>
      <c r="TVW139" s="44"/>
      <c r="TVX139" s="44"/>
      <c r="TVY139" s="44"/>
      <c r="TVZ139" s="44"/>
      <c r="TWA139" s="44"/>
      <c r="TWB139" s="44"/>
      <c r="TWC139" s="44"/>
      <c r="TWD139" s="44"/>
      <c r="TWE139" s="44"/>
      <c r="TWF139" s="44"/>
      <c r="TWG139" s="44"/>
      <c r="TWH139" s="44"/>
      <c r="TWI139" s="44"/>
      <c r="TWJ139" s="44"/>
      <c r="TWK139" s="44"/>
      <c r="TWL139" s="44"/>
      <c r="TWM139" s="44"/>
      <c r="TWN139" s="44"/>
      <c r="TWO139" s="44"/>
      <c r="TWP139" s="44"/>
      <c r="TWQ139" s="44"/>
      <c r="TWR139" s="44"/>
      <c r="TWS139" s="44"/>
      <c r="TWT139" s="44"/>
      <c r="TWU139" s="44"/>
      <c r="TWV139" s="44"/>
      <c r="TWW139" s="44"/>
      <c r="TWX139" s="44"/>
      <c r="TWY139" s="44"/>
      <c r="TWZ139" s="44"/>
      <c r="TXA139" s="44"/>
      <c r="TXB139" s="44"/>
      <c r="TXC139" s="44"/>
      <c r="TXD139" s="44"/>
      <c r="TXE139" s="44"/>
      <c r="TXF139" s="44"/>
      <c r="TXG139" s="44"/>
      <c r="TXH139" s="44"/>
      <c r="TXI139" s="44"/>
      <c r="TXJ139" s="44"/>
      <c r="TXK139" s="44"/>
      <c r="TXL139" s="44"/>
      <c r="TXM139" s="44"/>
      <c r="TXN139" s="44"/>
      <c r="TXO139" s="44"/>
      <c r="TXP139" s="44"/>
      <c r="TXQ139" s="44"/>
      <c r="TXR139" s="44"/>
      <c r="TXS139" s="44"/>
      <c r="TXT139" s="44"/>
      <c r="TXU139" s="44"/>
      <c r="TXV139" s="44"/>
      <c r="TXW139" s="44"/>
      <c r="TXX139" s="44"/>
      <c r="TXY139" s="44"/>
      <c r="TXZ139" s="44"/>
      <c r="TYA139" s="44"/>
      <c r="TYB139" s="44"/>
      <c r="TYC139" s="44"/>
      <c r="TYD139" s="44"/>
      <c r="TYE139" s="44"/>
      <c r="TYF139" s="44"/>
      <c r="TYG139" s="44"/>
      <c r="TYH139" s="44"/>
      <c r="TYI139" s="44"/>
      <c r="TYJ139" s="44"/>
      <c r="TYK139" s="44"/>
      <c r="TYL139" s="44"/>
      <c r="TYM139" s="44"/>
      <c r="TYN139" s="44"/>
      <c r="TYO139" s="44"/>
      <c r="TYP139" s="44"/>
      <c r="TYQ139" s="44"/>
      <c r="TYR139" s="44"/>
      <c r="TYS139" s="44"/>
      <c r="TYT139" s="44"/>
      <c r="TYU139" s="44"/>
      <c r="TYV139" s="44"/>
      <c r="TYW139" s="44"/>
      <c r="TYX139" s="44"/>
      <c r="TYY139" s="44"/>
      <c r="TYZ139" s="44"/>
      <c r="TZA139" s="44"/>
      <c r="TZB139" s="44"/>
      <c r="TZC139" s="44"/>
      <c r="TZD139" s="44"/>
      <c r="TZE139" s="44"/>
      <c r="TZF139" s="44"/>
      <c r="TZG139" s="44"/>
      <c r="TZH139" s="44"/>
      <c r="TZI139" s="44"/>
      <c r="TZJ139" s="44"/>
      <c r="TZK139" s="44"/>
      <c r="TZL139" s="44"/>
      <c r="TZM139" s="44"/>
      <c r="TZN139" s="44"/>
      <c r="TZO139" s="44"/>
      <c r="TZP139" s="44"/>
      <c r="TZQ139" s="44"/>
      <c r="TZR139" s="44"/>
      <c r="TZS139" s="44"/>
      <c r="TZT139" s="44"/>
      <c r="TZU139" s="44"/>
      <c r="TZV139" s="44"/>
      <c r="TZW139" s="44"/>
      <c r="TZX139" s="44"/>
      <c r="TZY139" s="44"/>
      <c r="TZZ139" s="44"/>
      <c r="UAA139" s="44"/>
      <c r="UAB139" s="44"/>
      <c r="UAC139" s="44"/>
      <c r="UAD139" s="44"/>
      <c r="UAE139" s="44"/>
      <c r="UAF139" s="44"/>
      <c r="UAG139" s="44"/>
      <c r="UAH139" s="44"/>
      <c r="UAI139" s="44"/>
      <c r="UAJ139" s="44"/>
      <c r="UAK139" s="44"/>
      <c r="UAL139" s="44"/>
      <c r="UAM139" s="44"/>
      <c r="UAN139" s="44"/>
      <c r="UAO139" s="44"/>
      <c r="UAP139" s="44"/>
      <c r="UAQ139" s="44"/>
      <c r="UAR139" s="44"/>
      <c r="UAS139" s="44"/>
      <c r="UAT139" s="44"/>
      <c r="UAU139" s="44"/>
      <c r="UAV139" s="44"/>
      <c r="UAW139" s="44"/>
      <c r="UAX139" s="44"/>
      <c r="UAY139" s="44"/>
      <c r="UAZ139" s="44"/>
      <c r="UBA139" s="44"/>
      <c r="UBB139" s="44"/>
      <c r="UBC139" s="44"/>
      <c r="UBD139" s="44"/>
      <c r="UBE139" s="44"/>
      <c r="UBF139" s="44"/>
      <c r="UBG139" s="44"/>
      <c r="UBH139" s="44"/>
      <c r="UBI139" s="44"/>
      <c r="UBJ139" s="44"/>
      <c r="UBK139" s="44"/>
      <c r="UBL139" s="44"/>
      <c r="UBM139" s="44"/>
      <c r="UBN139" s="44"/>
      <c r="UBO139" s="44"/>
      <c r="UBP139" s="44"/>
      <c r="UBQ139" s="44"/>
      <c r="UBR139" s="44"/>
      <c r="UBS139" s="44"/>
      <c r="UBT139" s="44"/>
      <c r="UBU139" s="44"/>
      <c r="UBV139" s="44"/>
      <c r="UBW139" s="44"/>
      <c r="UBX139" s="44"/>
      <c r="UBY139" s="44"/>
      <c r="UBZ139" s="44"/>
      <c r="UCA139" s="44"/>
      <c r="UCB139" s="44"/>
      <c r="UCC139" s="44"/>
      <c r="UCD139" s="44"/>
      <c r="UCE139" s="44"/>
      <c r="UCF139" s="44"/>
      <c r="UCG139" s="44"/>
      <c r="UCH139" s="44"/>
      <c r="UCI139" s="44"/>
      <c r="UCJ139" s="44"/>
      <c r="UCK139" s="44"/>
      <c r="UCL139" s="44"/>
      <c r="UCM139" s="44"/>
      <c r="UCN139" s="44"/>
      <c r="UCO139" s="44"/>
      <c r="UCP139" s="44"/>
      <c r="UCQ139" s="44"/>
      <c r="UCR139" s="44"/>
      <c r="UCS139" s="44"/>
      <c r="UCT139" s="44"/>
      <c r="UCU139" s="44"/>
      <c r="UCV139" s="44"/>
      <c r="UCW139" s="44"/>
      <c r="UCX139" s="44"/>
      <c r="UCY139" s="44"/>
      <c r="UCZ139" s="44"/>
      <c r="UDA139" s="44"/>
      <c r="UDB139" s="44"/>
      <c r="UDC139" s="44"/>
      <c r="UDD139" s="44"/>
      <c r="UDE139" s="44"/>
      <c r="UDF139" s="44"/>
      <c r="UDG139" s="44"/>
      <c r="UDH139" s="44"/>
      <c r="UDI139" s="44"/>
      <c r="UDJ139" s="44"/>
      <c r="UDK139" s="44"/>
      <c r="UDL139" s="44"/>
      <c r="UDM139" s="44"/>
      <c r="UDN139" s="44"/>
      <c r="UDO139" s="44"/>
      <c r="UDP139" s="44"/>
      <c r="UDQ139" s="44"/>
      <c r="UDR139" s="44"/>
      <c r="UDS139" s="44"/>
      <c r="UDT139" s="44"/>
      <c r="UDU139" s="44"/>
      <c r="UDV139" s="44"/>
      <c r="UDW139" s="44"/>
      <c r="UDX139" s="44"/>
      <c r="UDY139" s="44"/>
      <c r="UDZ139" s="44"/>
      <c r="UEA139" s="44"/>
      <c r="UEB139" s="44"/>
      <c r="UEC139" s="44"/>
      <c r="UED139" s="44"/>
      <c r="UEE139" s="44"/>
      <c r="UEF139" s="44"/>
      <c r="UEG139" s="44"/>
      <c r="UEH139" s="44"/>
      <c r="UEI139" s="44"/>
      <c r="UEJ139" s="44"/>
      <c r="UEK139" s="44"/>
      <c r="UEL139" s="44"/>
      <c r="UEM139" s="44"/>
      <c r="UEN139" s="44"/>
      <c r="UEO139" s="44"/>
      <c r="UEP139" s="44"/>
      <c r="UEQ139" s="44"/>
      <c r="UER139" s="44"/>
      <c r="UES139" s="44"/>
      <c r="UET139" s="44"/>
      <c r="UEU139" s="44"/>
      <c r="UEV139" s="44"/>
      <c r="UEW139" s="44"/>
      <c r="UEX139" s="44"/>
      <c r="UEY139" s="44"/>
      <c r="UEZ139" s="44"/>
      <c r="UFA139" s="44"/>
      <c r="UFB139" s="44"/>
      <c r="UFC139" s="44"/>
      <c r="UFD139" s="44"/>
      <c r="UFE139" s="44"/>
      <c r="UFF139" s="44"/>
      <c r="UFG139" s="44"/>
      <c r="UFH139" s="44"/>
      <c r="UFI139" s="44"/>
      <c r="UFJ139" s="44"/>
      <c r="UFK139" s="44"/>
      <c r="UFL139" s="44"/>
      <c r="UFM139" s="44"/>
      <c r="UFN139" s="44"/>
      <c r="UFO139" s="44"/>
      <c r="UFP139" s="44"/>
      <c r="UFQ139" s="44"/>
      <c r="UFR139" s="44"/>
      <c r="UFS139" s="44"/>
      <c r="UFT139" s="44"/>
      <c r="UFU139" s="44"/>
      <c r="UFV139" s="44"/>
      <c r="UFW139" s="44"/>
      <c r="UFX139" s="44"/>
      <c r="UFY139" s="44"/>
      <c r="UFZ139" s="44"/>
      <c r="UGA139" s="44"/>
      <c r="UGB139" s="44"/>
      <c r="UGC139" s="44"/>
      <c r="UGD139" s="44"/>
      <c r="UGE139" s="44"/>
      <c r="UGF139" s="44"/>
      <c r="UGG139" s="44"/>
      <c r="UGH139" s="44"/>
      <c r="UGI139" s="44"/>
      <c r="UGJ139" s="44"/>
      <c r="UGK139" s="44"/>
      <c r="UGL139" s="44"/>
      <c r="UGM139" s="44"/>
      <c r="UGN139" s="44"/>
      <c r="UGO139" s="44"/>
      <c r="UGP139" s="44"/>
      <c r="UGQ139" s="44"/>
      <c r="UGR139" s="44"/>
      <c r="UGS139" s="44"/>
      <c r="UGT139" s="44"/>
      <c r="UGU139" s="44"/>
      <c r="UGV139" s="44"/>
      <c r="UGW139" s="44"/>
      <c r="UGX139" s="44"/>
      <c r="UGY139" s="44"/>
      <c r="UGZ139" s="44"/>
      <c r="UHA139" s="44"/>
      <c r="UHB139" s="44"/>
      <c r="UHC139" s="44"/>
      <c r="UHD139" s="44"/>
      <c r="UHE139" s="44"/>
      <c r="UHF139" s="44"/>
      <c r="UHG139" s="44"/>
      <c r="UHH139" s="44"/>
      <c r="UHI139" s="44"/>
      <c r="UHJ139" s="44"/>
      <c r="UHK139" s="44"/>
      <c r="UHL139" s="44"/>
      <c r="UHM139" s="44"/>
      <c r="UHN139" s="44"/>
      <c r="UHO139" s="44"/>
      <c r="UHP139" s="44"/>
      <c r="UHQ139" s="44"/>
      <c r="UHR139" s="44"/>
      <c r="UHS139" s="44"/>
      <c r="UHT139" s="44"/>
      <c r="UHU139" s="44"/>
      <c r="UHV139" s="44"/>
      <c r="UHW139" s="44"/>
      <c r="UHX139" s="44"/>
      <c r="UHY139" s="44"/>
      <c r="UHZ139" s="44"/>
      <c r="UIA139" s="44"/>
      <c r="UIB139" s="44"/>
      <c r="UIC139" s="44"/>
      <c r="UID139" s="44"/>
      <c r="UIE139" s="44"/>
      <c r="UIF139" s="44"/>
      <c r="UIG139" s="44"/>
      <c r="UIH139" s="44"/>
      <c r="UII139" s="44"/>
      <c r="UIJ139" s="44"/>
      <c r="UIK139" s="44"/>
      <c r="UIL139" s="44"/>
      <c r="UIM139" s="44"/>
      <c r="UIN139" s="44"/>
      <c r="UIO139" s="44"/>
      <c r="UIP139" s="44"/>
      <c r="UIQ139" s="44"/>
      <c r="UIR139" s="44"/>
      <c r="UIS139" s="44"/>
      <c r="UIT139" s="44"/>
      <c r="UIU139" s="44"/>
      <c r="UIV139" s="44"/>
      <c r="UIW139" s="44"/>
      <c r="UIX139" s="44"/>
      <c r="UIY139" s="44"/>
      <c r="UIZ139" s="44"/>
      <c r="UJA139" s="44"/>
      <c r="UJB139" s="44"/>
      <c r="UJC139" s="44"/>
      <c r="UJD139" s="44"/>
      <c r="UJE139" s="44"/>
      <c r="UJF139" s="44"/>
      <c r="UJG139" s="44"/>
      <c r="UJH139" s="44"/>
      <c r="UJI139" s="44"/>
      <c r="UJJ139" s="44"/>
      <c r="UJK139" s="44"/>
      <c r="UJL139" s="44"/>
      <c r="UJM139" s="44"/>
      <c r="UJN139" s="44"/>
      <c r="UJO139" s="44"/>
      <c r="UJP139" s="44"/>
      <c r="UJQ139" s="44"/>
      <c r="UJR139" s="44"/>
      <c r="UJS139" s="44"/>
      <c r="UJT139" s="44"/>
      <c r="UJU139" s="44"/>
      <c r="UJV139" s="44"/>
      <c r="UJW139" s="44"/>
      <c r="UJX139" s="44"/>
      <c r="UJY139" s="44"/>
      <c r="UJZ139" s="44"/>
      <c r="UKA139" s="44"/>
      <c r="UKB139" s="44"/>
      <c r="UKC139" s="44"/>
      <c r="UKD139" s="44"/>
      <c r="UKE139" s="44"/>
      <c r="UKF139" s="44"/>
      <c r="UKG139" s="44"/>
      <c r="UKH139" s="44"/>
      <c r="UKI139" s="44"/>
      <c r="UKJ139" s="44"/>
      <c r="UKK139" s="44"/>
      <c r="UKL139" s="44"/>
      <c r="UKM139" s="44"/>
      <c r="UKN139" s="44"/>
      <c r="UKO139" s="44"/>
      <c r="UKP139" s="44"/>
      <c r="UKQ139" s="44"/>
      <c r="UKR139" s="44"/>
      <c r="UKS139" s="44"/>
      <c r="UKT139" s="44"/>
      <c r="UKU139" s="44"/>
      <c r="UKV139" s="44"/>
      <c r="UKW139" s="44"/>
      <c r="UKX139" s="44"/>
      <c r="UKY139" s="44"/>
      <c r="UKZ139" s="44"/>
      <c r="ULA139" s="44"/>
      <c r="ULB139" s="44"/>
      <c r="ULC139" s="44"/>
      <c r="ULD139" s="44"/>
      <c r="ULE139" s="44"/>
      <c r="ULF139" s="44"/>
      <c r="ULG139" s="44"/>
      <c r="ULH139" s="44"/>
      <c r="ULI139" s="44"/>
      <c r="ULJ139" s="44"/>
      <c r="ULK139" s="44"/>
      <c r="ULL139" s="44"/>
      <c r="ULM139" s="44"/>
      <c r="ULN139" s="44"/>
      <c r="ULO139" s="44"/>
      <c r="ULP139" s="44"/>
      <c r="ULQ139" s="44"/>
      <c r="ULR139" s="44"/>
      <c r="ULS139" s="44"/>
      <c r="ULT139" s="44"/>
      <c r="ULU139" s="44"/>
      <c r="ULV139" s="44"/>
      <c r="ULW139" s="44"/>
      <c r="ULX139" s="44"/>
      <c r="ULY139" s="44"/>
      <c r="ULZ139" s="44"/>
      <c r="UMA139" s="44"/>
      <c r="UMB139" s="44"/>
      <c r="UMC139" s="44"/>
      <c r="UMD139" s="44"/>
      <c r="UME139" s="44"/>
      <c r="UMF139" s="44"/>
      <c r="UMG139" s="44"/>
      <c r="UMH139" s="44"/>
      <c r="UMI139" s="44"/>
      <c r="UMJ139" s="44"/>
      <c r="UMK139" s="44"/>
      <c r="UML139" s="44"/>
      <c r="UMM139" s="44"/>
      <c r="UMN139" s="44"/>
      <c r="UMO139" s="44"/>
      <c r="UMP139" s="44"/>
      <c r="UMQ139" s="44"/>
      <c r="UMR139" s="44"/>
      <c r="UMS139" s="44"/>
      <c r="UMT139" s="44"/>
      <c r="UMU139" s="44"/>
      <c r="UMV139" s="44"/>
      <c r="UMW139" s="44"/>
      <c r="UMX139" s="44"/>
      <c r="UMY139" s="44"/>
      <c r="UMZ139" s="44"/>
      <c r="UNA139" s="44"/>
      <c r="UNB139" s="44"/>
      <c r="UNC139" s="44"/>
      <c r="UND139" s="44"/>
      <c r="UNE139" s="44"/>
      <c r="UNF139" s="44"/>
      <c r="UNG139" s="44"/>
      <c r="UNH139" s="44"/>
      <c r="UNI139" s="44"/>
      <c r="UNJ139" s="44"/>
      <c r="UNK139" s="44"/>
      <c r="UNL139" s="44"/>
      <c r="UNM139" s="44"/>
      <c r="UNN139" s="44"/>
      <c r="UNO139" s="44"/>
      <c r="UNP139" s="44"/>
      <c r="UNQ139" s="44"/>
      <c r="UNR139" s="44"/>
      <c r="UNS139" s="44"/>
      <c r="UNT139" s="44"/>
      <c r="UNU139" s="44"/>
      <c r="UNV139" s="44"/>
      <c r="UNW139" s="44"/>
      <c r="UNX139" s="44"/>
      <c r="UNY139" s="44"/>
      <c r="UNZ139" s="44"/>
      <c r="UOA139" s="44"/>
      <c r="UOB139" s="44"/>
      <c r="UOC139" s="44"/>
      <c r="UOD139" s="44"/>
      <c r="UOE139" s="44"/>
      <c r="UOF139" s="44"/>
      <c r="UOG139" s="44"/>
      <c r="UOH139" s="44"/>
      <c r="UOI139" s="44"/>
      <c r="UOJ139" s="44"/>
      <c r="UOK139" s="44"/>
      <c r="UOL139" s="44"/>
      <c r="UOM139" s="44"/>
      <c r="UON139" s="44"/>
      <c r="UOO139" s="44"/>
      <c r="UOP139" s="44"/>
      <c r="UOQ139" s="44"/>
      <c r="UOR139" s="44"/>
      <c r="UOS139" s="44"/>
      <c r="UOT139" s="44"/>
      <c r="UOU139" s="44"/>
      <c r="UOV139" s="44"/>
      <c r="UOW139" s="44"/>
      <c r="UOX139" s="44"/>
      <c r="UOY139" s="44"/>
      <c r="UOZ139" s="44"/>
      <c r="UPA139" s="44"/>
      <c r="UPB139" s="44"/>
      <c r="UPC139" s="44"/>
      <c r="UPD139" s="44"/>
      <c r="UPE139" s="44"/>
      <c r="UPF139" s="44"/>
      <c r="UPG139" s="44"/>
      <c r="UPH139" s="44"/>
      <c r="UPI139" s="44"/>
      <c r="UPJ139" s="44"/>
      <c r="UPK139" s="44"/>
      <c r="UPL139" s="44"/>
      <c r="UPM139" s="44"/>
      <c r="UPN139" s="44"/>
      <c r="UPO139" s="44"/>
      <c r="UPP139" s="44"/>
      <c r="UPQ139" s="44"/>
      <c r="UPR139" s="44"/>
      <c r="UPS139" s="44"/>
      <c r="UPT139" s="44"/>
      <c r="UPU139" s="44"/>
      <c r="UPV139" s="44"/>
      <c r="UPW139" s="44"/>
      <c r="UPX139" s="44"/>
      <c r="UPY139" s="44"/>
      <c r="UPZ139" s="44"/>
      <c r="UQA139" s="44"/>
      <c r="UQB139" s="44"/>
      <c r="UQC139" s="44"/>
      <c r="UQD139" s="44"/>
      <c r="UQE139" s="44"/>
      <c r="UQF139" s="44"/>
      <c r="UQG139" s="44"/>
      <c r="UQH139" s="44"/>
      <c r="UQI139" s="44"/>
      <c r="UQJ139" s="44"/>
      <c r="UQK139" s="44"/>
      <c r="UQL139" s="44"/>
      <c r="UQM139" s="44"/>
      <c r="UQN139" s="44"/>
      <c r="UQO139" s="44"/>
      <c r="UQP139" s="44"/>
      <c r="UQQ139" s="44"/>
      <c r="UQR139" s="44"/>
      <c r="UQS139" s="44"/>
      <c r="UQT139" s="44"/>
      <c r="UQU139" s="44"/>
      <c r="UQV139" s="44"/>
      <c r="UQW139" s="44"/>
      <c r="UQX139" s="44"/>
      <c r="UQY139" s="44"/>
      <c r="UQZ139" s="44"/>
      <c r="URA139" s="44"/>
      <c r="URB139" s="44"/>
      <c r="URC139" s="44"/>
      <c r="URD139" s="44"/>
      <c r="URE139" s="44"/>
      <c r="URF139" s="44"/>
      <c r="URG139" s="44"/>
      <c r="URH139" s="44"/>
      <c r="URI139" s="44"/>
      <c r="URJ139" s="44"/>
      <c r="URK139" s="44"/>
      <c r="URL139" s="44"/>
      <c r="URM139" s="44"/>
      <c r="URN139" s="44"/>
      <c r="URO139" s="44"/>
      <c r="URP139" s="44"/>
      <c r="URQ139" s="44"/>
      <c r="URR139" s="44"/>
      <c r="URS139" s="44"/>
      <c r="URT139" s="44"/>
      <c r="URU139" s="44"/>
      <c r="URV139" s="44"/>
      <c r="URW139" s="44"/>
      <c r="URX139" s="44"/>
      <c r="URY139" s="44"/>
      <c r="URZ139" s="44"/>
      <c r="USA139" s="44"/>
      <c r="USB139" s="44"/>
      <c r="USC139" s="44"/>
      <c r="USD139" s="44"/>
      <c r="USE139" s="44"/>
      <c r="USF139" s="44"/>
      <c r="USG139" s="44"/>
      <c r="USH139" s="44"/>
      <c r="USI139" s="44"/>
      <c r="USJ139" s="44"/>
      <c r="USK139" s="44"/>
      <c r="USL139" s="44"/>
      <c r="USM139" s="44"/>
      <c r="USN139" s="44"/>
      <c r="USO139" s="44"/>
      <c r="USP139" s="44"/>
      <c r="USQ139" s="44"/>
      <c r="USR139" s="44"/>
      <c r="USS139" s="44"/>
      <c r="UST139" s="44"/>
      <c r="USU139" s="44"/>
      <c r="USV139" s="44"/>
      <c r="USW139" s="44"/>
      <c r="USX139" s="44"/>
      <c r="USY139" s="44"/>
      <c r="USZ139" s="44"/>
      <c r="UTA139" s="44"/>
      <c r="UTB139" s="44"/>
      <c r="UTC139" s="44"/>
      <c r="UTD139" s="44"/>
      <c r="UTE139" s="44"/>
      <c r="UTF139" s="44"/>
      <c r="UTG139" s="44"/>
      <c r="UTH139" s="44"/>
      <c r="UTI139" s="44"/>
      <c r="UTJ139" s="44"/>
      <c r="UTK139" s="44"/>
      <c r="UTL139" s="44"/>
      <c r="UTM139" s="44"/>
      <c r="UTN139" s="44"/>
      <c r="UTO139" s="44"/>
      <c r="UTP139" s="44"/>
      <c r="UTQ139" s="44"/>
      <c r="UTR139" s="44"/>
      <c r="UTS139" s="44"/>
      <c r="UTT139" s="44"/>
      <c r="UTU139" s="44"/>
      <c r="UTV139" s="44"/>
      <c r="UTW139" s="44"/>
      <c r="UTX139" s="44"/>
      <c r="UTY139" s="44"/>
      <c r="UTZ139" s="44"/>
      <c r="UUA139" s="44"/>
      <c r="UUB139" s="44"/>
      <c r="UUC139" s="44"/>
      <c r="UUD139" s="44"/>
      <c r="UUE139" s="44"/>
      <c r="UUF139" s="44"/>
      <c r="UUG139" s="44"/>
      <c r="UUH139" s="44"/>
      <c r="UUI139" s="44"/>
      <c r="UUJ139" s="44"/>
      <c r="UUK139" s="44"/>
      <c r="UUL139" s="44"/>
      <c r="UUM139" s="44"/>
      <c r="UUN139" s="44"/>
      <c r="UUO139" s="44"/>
      <c r="UUP139" s="44"/>
      <c r="UUQ139" s="44"/>
      <c r="UUR139" s="44"/>
      <c r="UUS139" s="44"/>
      <c r="UUT139" s="44"/>
      <c r="UUU139" s="44"/>
      <c r="UUV139" s="44"/>
      <c r="UUW139" s="44"/>
      <c r="UUX139" s="44"/>
      <c r="UUY139" s="44"/>
      <c r="UUZ139" s="44"/>
      <c r="UVA139" s="44"/>
      <c r="UVB139" s="44"/>
      <c r="UVC139" s="44"/>
      <c r="UVD139" s="44"/>
      <c r="UVE139" s="44"/>
      <c r="UVF139" s="44"/>
      <c r="UVG139" s="44"/>
      <c r="UVH139" s="44"/>
      <c r="UVI139" s="44"/>
      <c r="UVJ139" s="44"/>
      <c r="UVK139" s="44"/>
      <c r="UVL139" s="44"/>
      <c r="UVM139" s="44"/>
      <c r="UVN139" s="44"/>
      <c r="UVO139" s="44"/>
      <c r="UVP139" s="44"/>
      <c r="UVQ139" s="44"/>
      <c r="UVR139" s="44"/>
      <c r="UVS139" s="44"/>
      <c r="UVT139" s="44"/>
      <c r="UVU139" s="44"/>
      <c r="UVV139" s="44"/>
      <c r="UVW139" s="44"/>
      <c r="UVX139" s="44"/>
      <c r="UVY139" s="44"/>
      <c r="UVZ139" s="44"/>
      <c r="UWA139" s="44"/>
      <c r="UWB139" s="44"/>
      <c r="UWC139" s="44"/>
      <c r="UWD139" s="44"/>
      <c r="UWE139" s="44"/>
      <c r="UWF139" s="44"/>
      <c r="UWG139" s="44"/>
      <c r="UWH139" s="44"/>
      <c r="UWI139" s="44"/>
      <c r="UWJ139" s="44"/>
      <c r="UWK139" s="44"/>
      <c r="UWL139" s="44"/>
      <c r="UWM139" s="44"/>
      <c r="UWN139" s="44"/>
      <c r="UWO139" s="44"/>
      <c r="UWP139" s="44"/>
      <c r="UWQ139" s="44"/>
      <c r="UWR139" s="44"/>
      <c r="UWS139" s="44"/>
      <c r="UWT139" s="44"/>
      <c r="UWU139" s="44"/>
      <c r="UWV139" s="44"/>
      <c r="UWW139" s="44"/>
      <c r="UWX139" s="44"/>
      <c r="UWY139" s="44"/>
      <c r="UWZ139" s="44"/>
      <c r="UXA139" s="44"/>
      <c r="UXB139" s="44"/>
      <c r="UXC139" s="44"/>
      <c r="UXD139" s="44"/>
      <c r="UXE139" s="44"/>
      <c r="UXF139" s="44"/>
      <c r="UXG139" s="44"/>
      <c r="UXH139" s="44"/>
      <c r="UXI139" s="44"/>
      <c r="UXJ139" s="44"/>
      <c r="UXK139" s="44"/>
      <c r="UXL139" s="44"/>
      <c r="UXM139" s="44"/>
      <c r="UXN139" s="44"/>
      <c r="UXO139" s="44"/>
      <c r="UXP139" s="44"/>
      <c r="UXQ139" s="44"/>
      <c r="UXR139" s="44"/>
      <c r="UXS139" s="44"/>
      <c r="UXT139" s="44"/>
      <c r="UXU139" s="44"/>
      <c r="UXV139" s="44"/>
      <c r="UXW139" s="44"/>
      <c r="UXX139" s="44"/>
      <c r="UXY139" s="44"/>
      <c r="UXZ139" s="44"/>
      <c r="UYA139" s="44"/>
      <c r="UYB139" s="44"/>
      <c r="UYC139" s="44"/>
      <c r="UYD139" s="44"/>
      <c r="UYE139" s="44"/>
      <c r="UYF139" s="44"/>
      <c r="UYG139" s="44"/>
      <c r="UYH139" s="44"/>
      <c r="UYI139" s="44"/>
      <c r="UYJ139" s="44"/>
      <c r="UYK139" s="44"/>
      <c r="UYL139" s="44"/>
      <c r="UYM139" s="44"/>
      <c r="UYN139" s="44"/>
      <c r="UYO139" s="44"/>
      <c r="UYP139" s="44"/>
      <c r="UYQ139" s="44"/>
      <c r="UYR139" s="44"/>
      <c r="UYS139" s="44"/>
      <c r="UYT139" s="44"/>
      <c r="UYU139" s="44"/>
      <c r="UYV139" s="44"/>
      <c r="UYW139" s="44"/>
      <c r="UYX139" s="44"/>
      <c r="UYY139" s="44"/>
      <c r="UYZ139" s="44"/>
      <c r="UZA139" s="44"/>
      <c r="UZB139" s="44"/>
      <c r="UZC139" s="44"/>
      <c r="UZD139" s="44"/>
      <c r="UZE139" s="44"/>
      <c r="UZF139" s="44"/>
      <c r="UZG139" s="44"/>
      <c r="UZH139" s="44"/>
      <c r="UZI139" s="44"/>
      <c r="UZJ139" s="44"/>
      <c r="UZK139" s="44"/>
      <c r="UZL139" s="44"/>
      <c r="UZM139" s="44"/>
      <c r="UZN139" s="44"/>
      <c r="UZO139" s="44"/>
      <c r="UZP139" s="44"/>
      <c r="UZQ139" s="44"/>
      <c r="UZR139" s="44"/>
      <c r="UZS139" s="44"/>
      <c r="UZT139" s="44"/>
      <c r="UZU139" s="44"/>
      <c r="UZV139" s="44"/>
      <c r="UZW139" s="44"/>
      <c r="UZX139" s="44"/>
      <c r="UZY139" s="44"/>
      <c r="UZZ139" s="44"/>
      <c r="VAA139" s="44"/>
      <c r="VAB139" s="44"/>
      <c r="VAC139" s="44"/>
      <c r="VAD139" s="44"/>
      <c r="VAE139" s="44"/>
      <c r="VAF139" s="44"/>
      <c r="VAG139" s="44"/>
      <c r="VAH139" s="44"/>
      <c r="VAI139" s="44"/>
      <c r="VAJ139" s="44"/>
      <c r="VAK139" s="44"/>
      <c r="VAL139" s="44"/>
      <c r="VAM139" s="44"/>
      <c r="VAN139" s="44"/>
      <c r="VAO139" s="44"/>
      <c r="VAP139" s="44"/>
      <c r="VAQ139" s="44"/>
      <c r="VAR139" s="44"/>
      <c r="VAS139" s="44"/>
      <c r="VAT139" s="44"/>
      <c r="VAU139" s="44"/>
      <c r="VAV139" s="44"/>
      <c r="VAW139" s="44"/>
      <c r="VAX139" s="44"/>
      <c r="VAY139" s="44"/>
      <c r="VAZ139" s="44"/>
      <c r="VBA139" s="44"/>
      <c r="VBB139" s="44"/>
      <c r="VBC139" s="44"/>
      <c r="VBD139" s="44"/>
      <c r="VBE139" s="44"/>
      <c r="VBF139" s="44"/>
      <c r="VBG139" s="44"/>
      <c r="VBH139" s="44"/>
      <c r="VBI139" s="44"/>
      <c r="VBJ139" s="44"/>
      <c r="VBK139" s="44"/>
      <c r="VBL139" s="44"/>
      <c r="VBM139" s="44"/>
      <c r="VBN139" s="44"/>
      <c r="VBO139" s="44"/>
      <c r="VBP139" s="44"/>
      <c r="VBQ139" s="44"/>
      <c r="VBR139" s="44"/>
      <c r="VBS139" s="44"/>
      <c r="VBT139" s="44"/>
      <c r="VBU139" s="44"/>
      <c r="VBV139" s="44"/>
      <c r="VBW139" s="44"/>
      <c r="VBX139" s="44"/>
      <c r="VBY139" s="44"/>
      <c r="VBZ139" s="44"/>
      <c r="VCA139" s="44"/>
      <c r="VCB139" s="44"/>
      <c r="VCC139" s="44"/>
      <c r="VCD139" s="44"/>
      <c r="VCE139" s="44"/>
      <c r="VCF139" s="44"/>
      <c r="VCG139" s="44"/>
      <c r="VCH139" s="44"/>
      <c r="VCI139" s="44"/>
      <c r="VCJ139" s="44"/>
      <c r="VCK139" s="44"/>
      <c r="VCL139" s="44"/>
      <c r="VCM139" s="44"/>
      <c r="VCN139" s="44"/>
      <c r="VCO139" s="44"/>
      <c r="VCP139" s="44"/>
      <c r="VCQ139" s="44"/>
      <c r="VCR139" s="44"/>
      <c r="VCS139" s="44"/>
      <c r="VCT139" s="44"/>
      <c r="VCU139" s="44"/>
      <c r="VCV139" s="44"/>
      <c r="VCW139" s="44"/>
      <c r="VCX139" s="44"/>
      <c r="VCY139" s="44"/>
      <c r="VCZ139" s="44"/>
      <c r="VDA139" s="44"/>
      <c r="VDB139" s="44"/>
      <c r="VDC139" s="44"/>
      <c r="VDD139" s="44"/>
      <c r="VDE139" s="44"/>
      <c r="VDF139" s="44"/>
      <c r="VDG139" s="44"/>
      <c r="VDH139" s="44"/>
      <c r="VDI139" s="44"/>
      <c r="VDJ139" s="44"/>
      <c r="VDK139" s="44"/>
      <c r="VDL139" s="44"/>
      <c r="VDM139" s="44"/>
      <c r="VDN139" s="44"/>
      <c r="VDO139" s="44"/>
      <c r="VDP139" s="44"/>
      <c r="VDQ139" s="44"/>
      <c r="VDR139" s="44"/>
      <c r="VDS139" s="44"/>
      <c r="VDT139" s="44"/>
      <c r="VDU139" s="44"/>
      <c r="VDV139" s="44"/>
      <c r="VDW139" s="44"/>
      <c r="VDX139" s="44"/>
      <c r="VDY139" s="44"/>
      <c r="VDZ139" s="44"/>
      <c r="VEA139" s="44"/>
      <c r="VEB139" s="44"/>
      <c r="VEC139" s="44"/>
      <c r="VED139" s="44"/>
      <c r="VEE139" s="44"/>
      <c r="VEF139" s="44"/>
      <c r="VEG139" s="44"/>
      <c r="VEH139" s="44"/>
      <c r="VEI139" s="44"/>
      <c r="VEJ139" s="44"/>
      <c r="VEK139" s="44"/>
      <c r="VEL139" s="44"/>
      <c r="VEM139" s="44"/>
      <c r="VEN139" s="44"/>
      <c r="VEO139" s="44"/>
      <c r="VEP139" s="44"/>
      <c r="VEQ139" s="44"/>
      <c r="VER139" s="44"/>
      <c r="VES139" s="44"/>
      <c r="VET139" s="44"/>
      <c r="VEU139" s="44"/>
      <c r="VEV139" s="44"/>
      <c r="VEW139" s="44"/>
      <c r="VEX139" s="44"/>
      <c r="VEY139" s="44"/>
      <c r="VEZ139" s="44"/>
      <c r="VFA139" s="44"/>
      <c r="VFB139" s="44"/>
      <c r="VFC139" s="44"/>
      <c r="VFD139" s="44"/>
      <c r="VFE139" s="44"/>
      <c r="VFF139" s="44"/>
      <c r="VFG139" s="44"/>
      <c r="VFH139" s="44"/>
      <c r="VFI139" s="44"/>
      <c r="VFJ139" s="44"/>
      <c r="VFK139" s="44"/>
      <c r="VFL139" s="44"/>
      <c r="VFM139" s="44"/>
      <c r="VFN139" s="44"/>
      <c r="VFO139" s="44"/>
      <c r="VFP139" s="44"/>
      <c r="VFQ139" s="44"/>
      <c r="VFR139" s="44"/>
      <c r="VFS139" s="44"/>
      <c r="VFT139" s="44"/>
      <c r="VFU139" s="44"/>
      <c r="VFV139" s="44"/>
      <c r="VFW139" s="44"/>
      <c r="VFX139" s="44"/>
      <c r="VFY139" s="44"/>
      <c r="VFZ139" s="44"/>
      <c r="VGA139" s="44"/>
      <c r="VGB139" s="44"/>
      <c r="VGC139" s="44"/>
      <c r="VGD139" s="44"/>
      <c r="VGE139" s="44"/>
      <c r="VGF139" s="44"/>
      <c r="VGG139" s="44"/>
      <c r="VGH139" s="44"/>
      <c r="VGI139" s="44"/>
      <c r="VGJ139" s="44"/>
      <c r="VGK139" s="44"/>
      <c r="VGL139" s="44"/>
      <c r="VGM139" s="44"/>
      <c r="VGN139" s="44"/>
      <c r="VGO139" s="44"/>
      <c r="VGP139" s="44"/>
      <c r="VGQ139" s="44"/>
      <c r="VGR139" s="44"/>
      <c r="VGS139" s="44"/>
      <c r="VGT139" s="44"/>
      <c r="VGU139" s="44"/>
      <c r="VGV139" s="44"/>
      <c r="VGW139" s="44"/>
      <c r="VGX139" s="44"/>
      <c r="VGY139" s="44"/>
      <c r="VGZ139" s="44"/>
      <c r="VHA139" s="44"/>
      <c r="VHB139" s="44"/>
      <c r="VHC139" s="44"/>
      <c r="VHD139" s="44"/>
      <c r="VHE139" s="44"/>
      <c r="VHF139" s="44"/>
      <c r="VHG139" s="44"/>
      <c r="VHH139" s="44"/>
      <c r="VHI139" s="44"/>
      <c r="VHJ139" s="44"/>
      <c r="VHK139" s="44"/>
      <c r="VHL139" s="44"/>
      <c r="VHM139" s="44"/>
      <c r="VHN139" s="44"/>
      <c r="VHO139" s="44"/>
      <c r="VHP139" s="44"/>
      <c r="VHQ139" s="44"/>
      <c r="VHR139" s="44"/>
      <c r="VHS139" s="44"/>
      <c r="VHT139" s="44"/>
      <c r="VHU139" s="44"/>
      <c r="VHV139" s="44"/>
      <c r="VHW139" s="44"/>
      <c r="VHX139" s="44"/>
      <c r="VHY139" s="44"/>
      <c r="VHZ139" s="44"/>
      <c r="VIA139" s="44"/>
      <c r="VIB139" s="44"/>
      <c r="VIC139" s="44"/>
      <c r="VID139" s="44"/>
      <c r="VIE139" s="44"/>
      <c r="VIF139" s="44"/>
      <c r="VIG139" s="44"/>
      <c r="VIH139" s="44"/>
      <c r="VII139" s="44"/>
      <c r="VIJ139" s="44"/>
      <c r="VIK139" s="44"/>
      <c r="VIL139" s="44"/>
      <c r="VIM139" s="44"/>
      <c r="VIN139" s="44"/>
      <c r="VIO139" s="44"/>
      <c r="VIP139" s="44"/>
      <c r="VIQ139" s="44"/>
      <c r="VIR139" s="44"/>
      <c r="VIS139" s="44"/>
      <c r="VIT139" s="44"/>
      <c r="VIU139" s="44"/>
      <c r="VIV139" s="44"/>
      <c r="VIW139" s="44"/>
      <c r="VIX139" s="44"/>
      <c r="VIY139" s="44"/>
      <c r="VIZ139" s="44"/>
      <c r="VJA139" s="44"/>
      <c r="VJB139" s="44"/>
      <c r="VJC139" s="44"/>
      <c r="VJD139" s="44"/>
      <c r="VJE139" s="44"/>
      <c r="VJF139" s="44"/>
      <c r="VJG139" s="44"/>
      <c r="VJH139" s="44"/>
      <c r="VJI139" s="44"/>
      <c r="VJJ139" s="44"/>
      <c r="VJK139" s="44"/>
      <c r="VJL139" s="44"/>
      <c r="VJM139" s="44"/>
      <c r="VJN139" s="44"/>
      <c r="VJO139" s="44"/>
      <c r="VJP139" s="44"/>
      <c r="VJQ139" s="44"/>
      <c r="VJR139" s="44"/>
      <c r="VJS139" s="44"/>
      <c r="VJT139" s="44"/>
      <c r="VJU139" s="44"/>
      <c r="VJV139" s="44"/>
      <c r="VJW139" s="44"/>
      <c r="VJX139" s="44"/>
      <c r="VJY139" s="44"/>
      <c r="VJZ139" s="44"/>
      <c r="VKA139" s="44"/>
      <c r="VKB139" s="44"/>
      <c r="VKC139" s="44"/>
      <c r="VKD139" s="44"/>
      <c r="VKE139" s="44"/>
      <c r="VKF139" s="44"/>
      <c r="VKG139" s="44"/>
      <c r="VKH139" s="44"/>
      <c r="VKI139" s="44"/>
      <c r="VKJ139" s="44"/>
      <c r="VKK139" s="44"/>
      <c r="VKL139" s="44"/>
      <c r="VKM139" s="44"/>
      <c r="VKN139" s="44"/>
      <c r="VKO139" s="44"/>
      <c r="VKP139" s="44"/>
      <c r="VKQ139" s="44"/>
      <c r="VKR139" s="44"/>
      <c r="VKS139" s="44"/>
      <c r="VKT139" s="44"/>
      <c r="VKU139" s="44"/>
      <c r="VKV139" s="44"/>
      <c r="VKW139" s="44"/>
      <c r="VKX139" s="44"/>
      <c r="VKY139" s="44"/>
      <c r="VKZ139" s="44"/>
      <c r="VLA139" s="44"/>
      <c r="VLB139" s="44"/>
      <c r="VLC139" s="44"/>
      <c r="VLD139" s="44"/>
      <c r="VLE139" s="44"/>
      <c r="VLF139" s="44"/>
      <c r="VLG139" s="44"/>
      <c r="VLH139" s="44"/>
      <c r="VLI139" s="44"/>
      <c r="VLJ139" s="44"/>
      <c r="VLK139" s="44"/>
      <c r="VLL139" s="44"/>
      <c r="VLM139" s="44"/>
      <c r="VLN139" s="44"/>
      <c r="VLO139" s="44"/>
      <c r="VLP139" s="44"/>
      <c r="VLQ139" s="44"/>
      <c r="VLR139" s="44"/>
      <c r="VLS139" s="44"/>
      <c r="VLT139" s="44"/>
      <c r="VLU139" s="44"/>
      <c r="VLV139" s="44"/>
      <c r="VLW139" s="44"/>
      <c r="VLX139" s="44"/>
      <c r="VLY139" s="44"/>
      <c r="VLZ139" s="44"/>
      <c r="VMA139" s="44"/>
      <c r="VMB139" s="44"/>
      <c r="VMC139" s="44"/>
      <c r="VMD139" s="44"/>
      <c r="VME139" s="44"/>
      <c r="VMF139" s="44"/>
      <c r="VMG139" s="44"/>
      <c r="VMH139" s="44"/>
      <c r="VMI139" s="44"/>
      <c r="VMJ139" s="44"/>
      <c r="VMK139" s="44"/>
      <c r="VML139" s="44"/>
      <c r="VMM139" s="44"/>
      <c r="VMN139" s="44"/>
      <c r="VMO139" s="44"/>
      <c r="VMP139" s="44"/>
      <c r="VMQ139" s="44"/>
      <c r="VMR139" s="44"/>
      <c r="VMS139" s="44"/>
      <c r="VMT139" s="44"/>
      <c r="VMU139" s="44"/>
      <c r="VMV139" s="44"/>
      <c r="VMW139" s="44"/>
      <c r="VMX139" s="44"/>
      <c r="VMY139" s="44"/>
      <c r="VMZ139" s="44"/>
      <c r="VNA139" s="44"/>
      <c r="VNB139" s="44"/>
      <c r="VNC139" s="44"/>
      <c r="VND139" s="44"/>
      <c r="VNE139" s="44"/>
      <c r="VNF139" s="44"/>
      <c r="VNG139" s="44"/>
      <c r="VNH139" s="44"/>
      <c r="VNI139" s="44"/>
      <c r="VNJ139" s="44"/>
      <c r="VNK139" s="44"/>
      <c r="VNL139" s="44"/>
      <c r="VNM139" s="44"/>
      <c r="VNN139" s="44"/>
      <c r="VNO139" s="44"/>
      <c r="VNP139" s="44"/>
      <c r="VNQ139" s="44"/>
      <c r="VNR139" s="44"/>
      <c r="VNS139" s="44"/>
      <c r="VNT139" s="44"/>
      <c r="VNU139" s="44"/>
      <c r="VNV139" s="44"/>
      <c r="VNW139" s="44"/>
      <c r="VNX139" s="44"/>
      <c r="VNY139" s="44"/>
      <c r="VNZ139" s="44"/>
      <c r="VOA139" s="44"/>
      <c r="VOB139" s="44"/>
      <c r="VOC139" s="44"/>
      <c r="VOD139" s="44"/>
      <c r="VOE139" s="44"/>
      <c r="VOF139" s="44"/>
      <c r="VOG139" s="44"/>
      <c r="VOH139" s="44"/>
      <c r="VOI139" s="44"/>
      <c r="VOJ139" s="44"/>
      <c r="VOK139" s="44"/>
      <c r="VOL139" s="44"/>
      <c r="VOM139" s="44"/>
      <c r="VON139" s="44"/>
      <c r="VOO139" s="44"/>
      <c r="VOP139" s="44"/>
      <c r="VOQ139" s="44"/>
      <c r="VOR139" s="44"/>
      <c r="VOS139" s="44"/>
      <c r="VOT139" s="44"/>
      <c r="VOU139" s="44"/>
      <c r="VOV139" s="44"/>
      <c r="VOW139" s="44"/>
      <c r="VOX139" s="44"/>
      <c r="VOY139" s="44"/>
      <c r="VOZ139" s="44"/>
      <c r="VPA139" s="44"/>
      <c r="VPB139" s="44"/>
      <c r="VPC139" s="44"/>
      <c r="VPD139" s="44"/>
      <c r="VPE139" s="44"/>
      <c r="VPF139" s="44"/>
      <c r="VPG139" s="44"/>
      <c r="VPH139" s="44"/>
      <c r="VPI139" s="44"/>
      <c r="VPJ139" s="44"/>
      <c r="VPK139" s="44"/>
      <c r="VPL139" s="44"/>
      <c r="VPM139" s="44"/>
      <c r="VPN139" s="44"/>
      <c r="VPO139" s="44"/>
      <c r="VPP139" s="44"/>
      <c r="VPQ139" s="44"/>
      <c r="VPR139" s="44"/>
      <c r="VPS139" s="44"/>
      <c r="VPT139" s="44"/>
      <c r="VPU139" s="44"/>
      <c r="VPV139" s="44"/>
      <c r="VPW139" s="44"/>
      <c r="VPX139" s="44"/>
      <c r="VPY139" s="44"/>
      <c r="VPZ139" s="44"/>
      <c r="VQA139" s="44"/>
      <c r="VQB139" s="44"/>
      <c r="VQC139" s="44"/>
      <c r="VQD139" s="44"/>
      <c r="VQE139" s="44"/>
      <c r="VQF139" s="44"/>
      <c r="VQG139" s="44"/>
      <c r="VQH139" s="44"/>
      <c r="VQI139" s="44"/>
      <c r="VQJ139" s="44"/>
      <c r="VQK139" s="44"/>
      <c r="VQL139" s="44"/>
      <c r="VQM139" s="44"/>
      <c r="VQN139" s="44"/>
      <c r="VQO139" s="44"/>
      <c r="VQP139" s="44"/>
      <c r="VQQ139" s="44"/>
      <c r="VQR139" s="44"/>
      <c r="VQS139" s="44"/>
      <c r="VQT139" s="44"/>
      <c r="VQU139" s="44"/>
      <c r="VQV139" s="44"/>
      <c r="VQW139" s="44"/>
      <c r="VQX139" s="44"/>
      <c r="VQY139" s="44"/>
      <c r="VQZ139" s="44"/>
      <c r="VRA139" s="44"/>
      <c r="VRB139" s="44"/>
      <c r="VRC139" s="44"/>
      <c r="VRD139" s="44"/>
      <c r="VRE139" s="44"/>
      <c r="VRF139" s="44"/>
      <c r="VRG139" s="44"/>
      <c r="VRH139" s="44"/>
      <c r="VRI139" s="44"/>
      <c r="VRJ139" s="44"/>
      <c r="VRK139" s="44"/>
      <c r="VRL139" s="44"/>
      <c r="VRM139" s="44"/>
      <c r="VRN139" s="44"/>
      <c r="VRO139" s="44"/>
      <c r="VRP139" s="44"/>
      <c r="VRQ139" s="44"/>
      <c r="VRR139" s="44"/>
      <c r="VRS139" s="44"/>
      <c r="VRT139" s="44"/>
      <c r="VRU139" s="44"/>
      <c r="VRV139" s="44"/>
      <c r="VRW139" s="44"/>
      <c r="VRX139" s="44"/>
      <c r="VRY139" s="44"/>
      <c r="VRZ139" s="44"/>
      <c r="VSA139" s="44"/>
      <c r="VSB139" s="44"/>
      <c r="VSC139" s="44"/>
      <c r="VSD139" s="44"/>
      <c r="VSE139" s="44"/>
      <c r="VSF139" s="44"/>
      <c r="VSG139" s="44"/>
      <c r="VSH139" s="44"/>
      <c r="VSI139" s="44"/>
      <c r="VSJ139" s="44"/>
      <c r="VSK139" s="44"/>
      <c r="VSL139" s="44"/>
      <c r="VSM139" s="44"/>
      <c r="VSN139" s="44"/>
      <c r="VSO139" s="44"/>
      <c r="VSP139" s="44"/>
      <c r="VSQ139" s="44"/>
      <c r="VSR139" s="44"/>
      <c r="VSS139" s="44"/>
      <c r="VST139" s="44"/>
      <c r="VSU139" s="44"/>
      <c r="VSV139" s="44"/>
      <c r="VSW139" s="44"/>
      <c r="VSX139" s="44"/>
      <c r="VSY139" s="44"/>
      <c r="VSZ139" s="44"/>
      <c r="VTA139" s="44"/>
      <c r="VTB139" s="44"/>
      <c r="VTC139" s="44"/>
      <c r="VTD139" s="44"/>
      <c r="VTE139" s="44"/>
      <c r="VTF139" s="44"/>
      <c r="VTG139" s="44"/>
      <c r="VTH139" s="44"/>
      <c r="VTI139" s="44"/>
      <c r="VTJ139" s="44"/>
      <c r="VTK139" s="44"/>
      <c r="VTL139" s="44"/>
      <c r="VTM139" s="44"/>
      <c r="VTN139" s="44"/>
      <c r="VTO139" s="44"/>
      <c r="VTP139" s="44"/>
      <c r="VTQ139" s="44"/>
      <c r="VTR139" s="44"/>
      <c r="VTS139" s="44"/>
      <c r="VTT139" s="44"/>
      <c r="VTU139" s="44"/>
      <c r="VTV139" s="44"/>
      <c r="VTW139" s="44"/>
      <c r="VTX139" s="44"/>
      <c r="VTY139" s="44"/>
      <c r="VTZ139" s="44"/>
      <c r="VUA139" s="44"/>
      <c r="VUB139" s="44"/>
      <c r="VUC139" s="44"/>
      <c r="VUD139" s="44"/>
      <c r="VUE139" s="44"/>
      <c r="VUF139" s="44"/>
      <c r="VUG139" s="44"/>
      <c r="VUH139" s="44"/>
      <c r="VUI139" s="44"/>
      <c r="VUJ139" s="44"/>
      <c r="VUK139" s="44"/>
      <c r="VUL139" s="44"/>
      <c r="VUM139" s="44"/>
      <c r="VUN139" s="44"/>
      <c r="VUO139" s="44"/>
      <c r="VUP139" s="44"/>
      <c r="VUQ139" s="44"/>
      <c r="VUR139" s="44"/>
      <c r="VUS139" s="44"/>
      <c r="VUT139" s="44"/>
      <c r="VUU139" s="44"/>
      <c r="VUV139" s="44"/>
      <c r="VUW139" s="44"/>
      <c r="VUX139" s="44"/>
      <c r="VUY139" s="44"/>
      <c r="VUZ139" s="44"/>
      <c r="VVA139" s="44"/>
      <c r="VVB139" s="44"/>
      <c r="VVC139" s="44"/>
      <c r="VVD139" s="44"/>
      <c r="VVE139" s="44"/>
      <c r="VVF139" s="44"/>
      <c r="VVG139" s="44"/>
      <c r="VVH139" s="44"/>
      <c r="VVI139" s="44"/>
      <c r="VVJ139" s="44"/>
      <c r="VVK139" s="44"/>
      <c r="VVL139" s="44"/>
      <c r="VVM139" s="44"/>
      <c r="VVN139" s="44"/>
      <c r="VVO139" s="44"/>
      <c r="VVP139" s="44"/>
      <c r="VVQ139" s="44"/>
      <c r="VVR139" s="44"/>
      <c r="VVS139" s="44"/>
      <c r="VVT139" s="44"/>
      <c r="VVU139" s="44"/>
      <c r="VVV139" s="44"/>
      <c r="VVW139" s="44"/>
      <c r="VVX139" s="44"/>
      <c r="VVY139" s="44"/>
      <c r="VVZ139" s="44"/>
      <c r="VWA139" s="44"/>
      <c r="VWB139" s="44"/>
      <c r="VWC139" s="44"/>
      <c r="VWD139" s="44"/>
      <c r="VWE139" s="44"/>
      <c r="VWF139" s="44"/>
      <c r="VWG139" s="44"/>
      <c r="VWH139" s="44"/>
      <c r="VWI139" s="44"/>
      <c r="VWJ139" s="44"/>
      <c r="VWK139" s="44"/>
      <c r="VWL139" s="44"/>
      <c r="VWM139" s="44"/>
      <c r="VWN139" s="44"/>
      <c r="VWO139" s="44"/>
      <c r="VWP139" s="44"/>
      <c r="VWQ139" s="44"/>
      <c r="VWR139" s="44"/>
      <c r="VWS139" s="44"/>
      <c r="VWT139" s="44"/>
      <c r="VWU139" s="44"/>
      <c r="VWV139" s="44"/>
      <c r="VWW139" s="44"/>
      <c r="VWX139" s="44"/>
      <c r="VWY139" s="44"/>
      <c r="VWZ139" s="44"/>
      <c r="VXA139" s="44"/>
      <c r="VXB139" s="44"/>
      <c r="VXC139" s="44"/>
      <c r="VXD139" s="44"/>
      <c r="VXE139" s="44"/>
      <c r="VXF139" s="44"/>
      <c r="VXG139" s="44"/>
      <c r="VXH139" s="44"/>
      <c r="VXI139" s="44"/>
      <c r="VXJ139" s="44"/>
      <c r="VXK139" s="44"/>
      <c r="VXL139" s="44"/>
      <c r="VXM139" s="44"/>
      <c r="VXN139" s="44"/>
      <c r="VXO139" s="44"/>
      <c r="VXP139" s="44"/>
      <c r="VXQ139" s="44"/>
      <c r="VXR139" s="44"/>
      <c r="VXS139" s="44"/>
      <c r="VXT139" s="44"/>
      <c r="VXU139" s="44"/>
      <c r="VXV139" s="44"/>
      <c r="VXW139" s="44"/>
      <c r="VXX139" s="44"/>
      <c r="VXY139" s="44"/>
      <c r="VXZ139" s="44"/>
      <c r="VYA139" s="44"/>
      <c r="VYB139" s="44"/>
      <c r="VYC139" s="44"/>
      <c r="VYD139" s="44"/>
      <c r="VYE139" s="44"/>
      <c r="VYF139" s="44"/>
      <c r="VYG139" s="44"/>
      <c r="VYH139" s="44"/>
      <c r="VYI139" s="44"/>
      <c r="VYJ139" s="44"/>
      <c r="VYK139" s="44"/>
      <c r="VYL139" s="44"/>
      <c r="VYM139" s="44"/>
      <c r="VYN139" s="44"/>
      <c r="VYO139" s="44"/>
      <c r="VYP139" s="44"/>
      <c r="VYQ139" s="44"/>
      <c r="VYR139" s="44"/>
      <c r="VYS139" s="44"/>
      <c r="VYT139" s="44"/>
      <c r="VYU139" s="44"/>
      <c r="VYV139" s="44"/>
      <c r="VYW139" s="44"/>
      <c r="VYX139" s="44"/>
      <c r="VYY139" s="44"/>
      <c r="VYZ139" s="44"/>
      <c r="VZA139" s="44"/>
      <c r="VZB139" s="44"/>
      <c r="VZC139" s="44"/>
      <c r="VZD139" s="44"/>
      <c r="VZE139" s="44"/>
      <c r="VZF139" s="44"/>
      <c r="VZG139" s="44"/>
      <c r="VZH139" s="44"/>
      <c r="VZI139" s="44"/>
      <c r="VZJ139" s="44"/>
      <c r="VZK139" s="44"/>
      <c r="VZL139" s="44"/>
      <c r="VZM139" s="44"/>
      <c r="VZN139" s="44"/>
      <c r="VZO139" s="44"/>
      <c r="VZP139" s="44"/>
      <c r="VZQ139" s="44"/>
      <c r="VZR139" s="44"/>
      <c r="VZS139" s="44"/>
      <c r="VZT139" s="44"/>
      <c r="VZU139" s="44"/>
      <c r="VZV139" s="44"/>
      <c r="VZW139" s="44"/>
      <c r="VZX139" s="44"/>
      <c r="VZY139" s="44"/>
      <c r="VZZ139" s="44"/>
      <c r="WAA139" s="44"/>
      <c r="WAB139" s="44"/>
      <c r="WAC139" s="44"/>
      <c r="WAD139" s="44"/>
      <c r="WAE139" s="44"/>
      <c r="WAF139" s="44"/>
      <c r="WAG139" s="44"/>
      <c r="WAH139" s="44"/>
      <c r="WAI139" s="44"/>
      <c r="WAJ139" s="44"/>
      <c r="WAK139" s="44"/>
      <c r="WAL139" s="44"/>
      <c r="WAM139" s="44"/>
      <c r="WAN139" s="44"/>
      <c r="WAO139" s="44"/>
      <c r="WAP139" s="44"/>
      <c r="WAQ139" s="44"/>
      <c r="WAR139" s="44"/>
      <c r="WAS139" s="44"/>
      <c r="WAT139" s="44"/>
      <c r="WAU139" s="44"/>
      <c r="WAV139" s="44"/>
      <c r="WAW139" s="44"/>
      <c r="WAX139" s="44"/>
      <c r="WAY139" s="44"/>
      <c r="WAZ139" s="44"/>
      <c r="WBA139" s="44"/>
      <c r="WBB139" s="44"/>
      <c r="WBC139" s="44"/>
      <c r="WBD139" s="44"/>
      <c r="WBE139" s="44"/>
      <c r="WBF139" s="44"/>
      <c r="WBG139" s="44"/>
      <c r="WBH139" s="44"/>
      <c r="WBI139" s="44"/>
      <c r="WBJ139" s="44"/>
      <c r="WBK139" s="44"/>
      <c r="WBL139" s="44"/>
      <c r="WBM139" s="44"/>
      <c r="WBN139" s="44"/>
      <c r="WBO139" s="44"/>
      <c r="WBP139" s="44"/>
      <c r="WBQ139" s="44"/>
      <c r="WBR139" s="44"/>
      <c r="WBS139" s="44"/>
      <c r="WBT139" s="44"/>
      <c r="WBU139" s="44"/>
      <c r="WBV139" s="44"/>
      <c r="WBW139" s="44"/>
      <c r="WBX139" s="44"/>
      <c r="WBY139" s="44"/>
      <c r="WBZ139" s="44"/>
      <c r="WCA139" s="44"/>
      <c r="WCB139" s="44"/>
      <c r="WCC139" s="44"/>
      <c r="WCD139" s="44"/>
      <c r="WCE139" s="44"/>
      <c r="WCF139" s="44"/>
      <c r="WCG139" s="44"/>
      <c r="WCH139" s="44"/>
      <c r="WCI139" s="44"/>
      <c r="WCJ139" s="44"/>
      <c r="WCK139" s="44"/>
      <c r="WCL139" s="44"/>
      <c r="WCM139" s="44"/>
      <c r="WCN139" s="44"/>
      <c r="WCO139" s="44"/>
      <c r="WCP139" s="44"/>
      <c r="WCQ139" s="44"/>
      <c r="WCR139" s="44"/>
      <c r="WCS139" s="44"/>
      <c r="WCT139" s="44"/>
      <c r="WCU139" s="44"/>
      <c r="WCV139" s="44"/>
      <c r="WCW139" s="44"/>
      <c r="WCX139" s="44"/>
      <c r="WCY139" s="44"/>
      <c r="WCZ139" s="44"/>
      <c r="WDA139" s="44"/>
      <c r="WDB139" s="44"/>
      <c r="WDC139" s="44"/>
      <c r="WDD139" s="44"/>
      <c r="WDE139" s="44"/>
      <c r="WDF139" s="44"/>
      <c r="WDG139" s="44"/>
      <c r="WDH139" s="44"/>
      <c r="WDI139" s="44"/>
      <c r="WDJ139" s="44"/>
      <c r="WDK139" s="44"/>
      <c r="WDL139" s="44"/>
      <c r="WDM139" s="44"/>
      <c r="WDN139" s="44"/>
      <c r="WDO139" s="44"/>
      <c r="WDP139" s="44"/>
      <c r="WDQ139" s="44"/>
      <c r="WDR139" s="44"/>
      <c r="WDS139" s="44"/>
      <c r="WDT139" s="44"/>
      <c r="WDU139" s="44"/>
      <c r="WDV139" s="44"/>
      <c r="WDW139" s="44"/>
      <c r="WDX139" s="44"/>
      <c r="WDY139" s="44"/>
      <c r="WDZ139" s="44"/>
      <c r="WEA139" s="44"/>
      <c r="WEB139" s="44"/>
      <c r="WEC139" s="44"/>
      <c r="WED139" s="44"/>
      <c r="WEE139" s="44"/>
      <c r="WEF139" s="44"/>
      <c r="WEG139" s="44"/>
      <c r="WEH139" s="44"/>
      <c r="WEI139" s="44"/>
      <c r="WEJ139" s="44"/>
      <c r="WEK139" s="44"/>
      <c r="WEL139" s="44"/>
      <c r="WEM139" s="44"/>
      <c r="WEN139" s="44"/>
      <c r="WEO139" s="44"/>
      <c r="WEP139" s="44"/>
      <c r="WEQ139" s="44"/>
      <c r="WER139" s="44"/>
      <c r="WES139" s="44"/>
      <c r="WET139" s="44"/>
      <c r="WEU139" s="44"/>
      <c r="WEV139" s="44"/>
      <c r="WEW139" s="44"/>
      <c r="WEX139" s="44"/>
      <c r="WEY139" s="44"/>
      <c r="WEZ139" s="44"/>
      <c r="WFA139" s="44"/>
      <c r="WFB139" s="44"/>
      <c r="WFC139" s="44"/>
      <c r="WFD139" s="44"/>
      <c r="WFE139" s="44"/>
      <c r="WFF139" s="44"/>
      <c r="WFG139" s="44"/>
      <c r="WFH139" s="44"/>
      <c r="WFI139" s="44"/>
      <c r="WFJ139" s="44"/>
      <c r="WFK139" s="44"/>
      <c r="WFL139" s="44"/>
      <c r="WFM139" s="44"/>
      <c r="WFN139" s="44"/>
      <c r="WFO139" s="44"/>
      <c r="WFP139" s="44"/>
      <c r="WFQ139" s="44"/>
      <c r="WFR139" s="44"/>
      <c r="WFS139" s="44"/>
      <c r="WFT139" s="44"/>
      <c r="WFU139" s="44"/>
      <c r="WFV139" s="44"/>
      <c r="WFW139" s="44"/>
      <c r="WFX139" s="44"/>
      <c r="WFY139" s="44"/>
      <c r="WFZ139" s="44"/>
      <c r="WGA139" s="44"/>
      <c r="WGB139" s="44"/>
      <c r="WGC139" s="44"/>
      <c r="WGD139" s="44"/>
      <c r="WGE139" s="44"/>
      <c r="WGF139" s="44"/>
      <c r="WGG139" s="44"/>
      <c r="WGH139" s="44"/>
      <c r="WGI139" s="44"/>
      <c r="WGJ139" s="44"/>
      <c r="WGK139" s="44"/>
      <c r="WGL139" s="44"/>
      <c r="WGM139" s="44"/>
      <c r="WGN139" s="44"/>
      <c r="WGO139" s="44"/>
      <c r="WGP139" s="44"/>
      <c r="WGQ139" s="44"/>
      <c r="WGR139" s="44"/>
      <c r="WGS139" s="44"/>
      <c r="WGT139" s="44"/>
      <c r="WGU139" s="44"/>
      <c r="WGV139" s="44"/>
      <c r="WGW139" s="44"/>
      <c r="WGX139" s="44"/>
      <c r="WGY139" s="44"/>
      <c r="WGZ139" s="44"/>
      <c r="WHA139" s="44"/>
      <c r="WHB139" s="44"/>
      <c r="WHC139" s="44"/>
      <c r="WHD139" s="44"/>
      <c r="WHE139" s="44"/>
      <c r="WHF139" s="44"/>
      <c r="WHG139" s="44"/>
      <c r="WHH139" s="44"/>
      <c r="WHI139" s="44"/>
      <c r="WHJ139" s="44"/>
      <c r="WHK139" s="44"/>
      <c r="WHL139" s="44"/>
      <c r="WHM139" s="44"/>
      <c r="WHN139" s="44"/>
      <c r="WHO139" s="44"/>
      <c r="WHP139" s="44"/>
      <c r="WHQ139" s="44"/>
      <c r="WHR139" s="44"/>
      <c r="WHS139" s="44"/>
      <c r="WHT139" s="44"/>
      <c r="WHU139" s="44"/>
      <c r="WHV139" s="44"/>
      <c r="WHW139" s="44"/>
      <c r="WHX139" s="44"/>
      <c r="WHY139" s="44"/>
      <c r="WHZ139" s="44"/>
      <c r="WIA139" s="44"/>
      <c r="WIB139" s="44"/>
      <c r="WIC139" s="44"/>
      <c r="WID139" s="44"/>
      <c r="WIE139" s="44"/>
      <c r="WIF139" s="44"/>
      <c r="WIG139" s="44"/>
      <c r="WIH139" s="44"/>
      <c r="WII139" s="44"/>
      <c r="WIJ139" s="44"/>
      <c r="WIK139" s="44"/>
      <c r="WIL139" s="44"/>
      <c r="WIM139" s="44"/>
      <c r="WIN139" s="44"/>
      <c r="WIO139" s="44"/>
      <c r="WIP139" s="44"/>
      <c r="WIQ139" s="44"/>
      <c r="WIR139" s="44"/>
      <c r="WIS139" s="44"/>
      <c r="WIT139" s="44"/>
      <c r="WIU139" s="44"/>
      <c r="WIV139" s="44"/>
      <c r="WIW139" s="44"/>
      <c r="WIX139" s="44"/>
      <c r="WIY139" s="44"/>
      <c r="WIZ139" s="44"/>
      <c r="WJA139" s="44"/>
      <c r="WJB139" s="44"/>
      <c r="WJC139" s="44"/>
      <c r="WJD139" s="44"/>
      <c r="WJE139" s="44"/>
      <c r="WJF139" s="44"/>
      <c r="WJG139" s="44"/>
      <c r="WJH139" s="44"/>
      <c r="WJI139" s="44"/>
      <c r="WJJ139" s="44"/>
      <c r="WJK139" s="44"/>
      <c r="WJL139" s="44"/>
      <c r="WJM139" s="44"/>
      <c r="WJN139" s="44"/>
      <c r="WJO139" s="44"/>
      <c r="WJP139" s="44"/>
      <c r="WJQ139" s="44"/>
      <c r="WJR139" s="44"/>
      <c r="WJS139" s="44"/>
      <c r="WJT139" s="44"/>
      <c r="WJU139" s="44"/>
      <c r="WJV139" s="44"/>
      <c r="WJW139" s="44"/>
      <c r="WJX139" s="44"/>
      <c r="WJY139" s="44"/>
      <c r="WJZ139" s="44"/>
      <c r="WKA139" s="44"/>
      <c r="WKB139" s="44"/>
      <c r="WKC139" s="44"/>
      <c r="WKD139" s="44"/>
      <c r="WKE139" s="44"/>
      <c r="WKF139" s="44"/>
      <c r="WKG139" s="44"/>
      <c r="WKH139" s="44"/>
      <c r="WKI139" s="44"/>
      <c r="WKJ139" s="44"/>
      <c r="WKK139" s="44"/>
      <c r="WKL139" s="44"/>
      <c r="WKM139" s="44"/>
      <c r="WKN139" s="44"/>
      <c r="WKO139" s="44"/>
      <c r="WKP139" s="44"/>
      <c r="WKQ139" s="44"/>
      <c r="WKR139" s="44"/>
      <c r="WKS139" s="44"/>
      <c r="WKT139" s="44"/>
      <c r="WKU139" s="44"/>
      <c r="WKV139" s="44"/>
      <c r="WKW139" s="44"/>
      <c r="WKX139" s="44"/>
      <c r="WKY139" s="44"/>
      <c r="WKZ139" s="44"/>
      <c r="WLA139" s="44"/>
      <c r="WLB139" s="44"/>
      <c r="WLC139" s="44"/>
      <c r="WLD139" s="44"/>
      <c r="WLE139" s="44"/>
      <c r="WLF139" s="44"/>
      <c r="WLG139" s="44"/>
      <c r="WLH139" s="44"/>
      <c r="WLI139" s="44"/>
      <c r="WLJ139" s="44"/>
      <c r="WLK139" s="44"/>
      <c r="WLL139" s="44"/>
      <c r="WLM139" s="44"/>
      <c r="WLN139" s="44"/>
      <c r="WLO139" s="44"/>
      <c r="WLP139" s="44"/>
      <c r="WLQ139" s="44"/>
      <c r="WLR139" s="44"/>
      <c r="WLS139" s="44"/>
      <c r="WLT139" s="44"/>
      <c r="WLU139" s="44"/>
      <c r="WLV139" s="44"/>
      <c r="WLW139" s="44"/>
      <c r="WLX139" s="44"/>
      <c r="WLY139" s="44"/>
      <c r="WLZ139" s="44"/>
      <c r="WMA139" s="44"/>
      <c r="WMB139" s="44"/>
      <c r="WMC139" s="44"/>
      <c r="WMD139" s="44"/>
      <c r="WME139" s="44"/>
      <c r="WMF139" s="44"/>
      <c r="WMG139" s="44"/>
      <c r="WMH139" s="44"/>
      <c r="WMI139" s="44"/>
      <c r="WMJ139" s="44"/>
      <c r="WMK139" s="44"/>
      <c r="WML139" s="44"/>
      <c r="WMM139" s="44"/>
      <c r="WMN139" s="44"/>
      <c r="WMO139" s="44"/>
      <c r="WMP139" s="44"/>
      <c r="WMQ139" s="44"/>
      <c r="WMR139" s="44"/>
      <c r="WMS139" s="44"/>
      <c r="WMT139" s="44"/>
      <c r="WMU139" s="44"/>
      <c r="WMV139" s="44"/>
      <c r="WMW139" s="44"/>
      <c r="WMX139" s="44"/>
      <c r="WMY139" s="44"/>
      <c r="WMZ139" s="44"/>
      <c r="WNA139" s="44"/>
      <c r="WNB139" s="44"/>
      <c r="WNC139" s="44"/>
      <c r="WND139" s="44"/>
      <c r="WNE139" s="44"/>
      <c r="WNF139" s="44"/>
      <c r="WNG139" s="44"/>
      <c r="WNH139" s="44"/>
      <c r="WNI139" s="44"/>
      <c r="WNJ139" s="44"/>
      <c r="WNK139" s="44"/>
      <c r="WNL139" s="44"/>
      <c r="WNM139" s="44"/>
      <c r="WNN139" s="44"/>
      <c r="WNO139" s="44"/>
      <c r="WNP139" s="44"/>
      <c r="WNQ139" s="44"/>
      <c r="WNR139" s="44"/>
      <c r="WNS139" s="44"/>
      <c r="WNT139" s="44"/>
      <c r="WNU139" s="44"/>
      <c r="WNV139" s="44"/>
      <c r="WNW139" s="44"/>
      <c r="WNX139" s="44"/>
      <c r="WNY139" s="44"/>
      <c r="WNZ139" s="44"/>
      <c r="WOA139" s="44"/>
      <c r="WOB139" s="44"/>
      <c r="WOC139" s="44"/>
      <c r="WOD139" s="44"/>
      <c r="WOE139" s="44"/>
      <c r="WOF139" s="44"/>
      <c r="WOG139" s="44"/>
      <c r="WOH139" s="44"/>
      <c r="WOI139" s="44"/>
      <c r="WOJ139" s="44"/>
      <c r="WOK139" s="44"/>
      <c r="WOL139" s="44"/>
      <c r="WOM139" s="44"/>
      <c r="WON139" s="44"/>
      <c r="WOO139" s="44"/>
      <c r="WOP139" s="44"/>
      <c r="WOQ139" s="44"/>
      <c r="WOR139" s="44"/>
      <c r="WOS139" s="44"/>
      <c r="WOT139" s="44"/>
      <c r="WOU139" s="44"/>
      <c r="WOV139" s="44"/>
      <c r="WOW139" s="44"/>
      <c r="WOX139" s="44"/>
      <c r="WOY139" s="44"/>
      <c r="WOZ139" s="44"/>
      <c r="WPA139" s="44"/>
      <c r="WPB139" s="44"/>
      <c r="WPC139" s="44"/>
      <c r="WPD139" s="44"/>
      <c r="WPE139" s="44"/>
      <c r="WPF139" s="44"/>
      <c r="WPG139" s="44"/>
      <c r="WPH139" s="44"/>
      <c r="WPI139" s="44"/>
      <c r="WPJ139" s="44"/>
      <c r="WPK139" s="44"/>
      <c r="WPL139" s="44"/>
      <c r="WPM139" s="44"/>
      <c r="WPN139" s="44"/>
      <c r="WPO139" s="44"/>
      <c r="WPP139" s="44"/>
      <c r="WPQ139" s="44"/>
      <c r="WPR139" s="44"/>
      <c r="WPS139" s="44"/>
      <c r="WPT139" s="44"/>
      <c r="WPU139" s="44"/>
      <c r="WPV139" s="44"/>
      <c r="WPW139" s="44"/>
      <c r="WPX139" s="44"/>
      <c r="WPY139" s="44"/>
      <c r="WPZ139" s="44"/>
      <c r="WQA139" s="44"/>
      <c r="WQB139" s="44"/>
      <c r="WQC139" s="44"/>
      <c r="WQD139" s="44"/>
      <c r="WQE139" s="44"/>
      <c r="WQF139" s="44"/>
      <c r="WQG139" s="44"/>
      <c r="WQH139" s="44"/>
      <c r="WQI139" s="44"/>
      <c r="WQJ139" s="44"/>
      <c r="WQK139" s="44"/>
      <c r="WQL139" s="44"/>
      <c r="WQM139" s="44"/>
      <c r="WQN139" s="44"/>
      <c r="WQO139" s="44"/>
      <c r="WQP139" s="44"/>
      <c r="WQQ139" s="44"/>
      <c r="WQR139" s="44"/>
      <c r="WQS139" s="44"/>
      <c r="WQT139" s="44"/>
      <c r="WQU139" s="44"/>
      <c r="WQV139" s="44"/>
      <c r="WQW139" s="44"/>
      <c r="WQX139" s="44"/>
      <c r="WQY139" s="44"/>
      <c r="WQZ139" s="44"/>
      <c r="WRA139" s="44"/>
      <c r="WRB139" s="44"/>
      <c r="WRC139" s="44"/>
      <c r="WRD139" s="44"/>
      <c r="WRE139" s="44"/>
      <c r="WRF139" s="44"/>
      <c r="WRG139" s="44"/>
      <c r="WRH139" s="44"/>
      <c r="WRI139" s="44"/>
      <c r="WRJ139" s="44"/>
      <c r="WRK139" s="44"/>
      <c r="WRL139" s="44"/>
      <c r="WRM139" s="44"/>
      <c r="WRN139" s="44"/>
      <c r="WRO139" s="44"/>
      <c r="WRP139" s="44"/>
      <c r="WRQ139" s="44"/>
      <c r="WRR139" s="44"/>
      <c r="WRS139" s="44"/>
      <c r="WRT139" s="44"/>
      <c r="WRU139" s="44"/>
      <c r="WRV139" s="44"/>
      <c r="WRW139" s="44"/>
      <c r="WRX139" s="44"/>
      <c r="WRY139" s="44"/>
      <c r="WRZ139" s="44"/>
      <c r="WSA139" s="44"/>
      <c r="WSB139" s="44"/>
      <c r="WSC139" s="44"/>
      <c r="WSD139" s="44"/>
      <c r="WSE139" s="44"/>
      <c r="WSF139" s="44"/>
      <c r="WSG139" s="44"/>
      <c r="WSH139" s="44"/>
      <c r="WSI139" s="44"/>
      <c r="WSJ139" s="44"/>
      <c r="WSK139" s="44"/>
      <c r="WSL139" s="44"/>
      <c r="WSM139" s="44"/>
      <c r="WSN139" s="44"/>
      <c r="WSO139" s="44"/>
      <c r="WSP139" s="44"/>
      <c r="WSQ139" s="44"/>
      <c r="WSR139" s="44"/>
      <c r="WSS139" s="44"/>
      <c r="WST139" s="44"/>
      <c r="WSU139" s="44"/>
      <c r="WSV139" s="44"/>
      <c r="WSW139" s="44"/>
      <c r="WSX139" s="44"/>
      <c r="WSY139" s="44"/>
      <c r="WSZ139" s="44"/>
      <c r="WTA139" s="44"/>
      <c r="WTB139" s="44"/>
      <c r="WTC139" s="44"/>
      <c r="WTD139" s="44"/>
      <c r="WTE139" s="44"/>
      <c r="WTF139" s="44"/>
      <c r="WTG139" s="44"/>
      <c r="WTH139" s="44"/>
      <c r="WTI139" s="44"/>
      <c r="WTJ139" s="44"/>
      <c r="WTK139" s="44"/>
      <c r="WTL139" s="44"/>
      <c r="WTM139" s="44"/>
      <c r="WTN139" s="44"/>
      <c r="WTO139" s="44"/>
      <c r="WTP139" s="44"/>
      <c r="WTQ139" s="44"/>
      <c r="WTR139" s="44"/>
      <c r="WTS139" s="44"/>
      <c r="WTT139" s="44"/>
      <c r="WTU139" s="44"/>
      <c r="WTV139" s="44"/>
      <c r="WTW139" s="44"/>
      <c r="WTX139" s="44"/>
      <c r="WTY139" s="44"/>
      <c r="WTZ139" s="44"/>
      <c r="WUA139" s="44"/>
      <c r="WUB139" s="44"/>
      <c r="WUC139" s="44"/>
      <c r="WUD139" s="44"/>
      <c r="WUE139" s="44"/>
      <c r="WUF139" s="44"/>
      <c r="WUG139" s="44"/>
      <c r="WUH139" s="44"/>
      <c r="WUI139" s="44"/>
      <c r="WUJ139" s="44"/>
      <c r="WUK139" s="44"/>
      <c r="WUL139" s="44"/>
      <c r="WUM139" s="44"/>
      <c r="WUN139" s="44"/>
      <c r="WUO139" s="44"/>
      <c r="WUP139" s="44"/>
      <c r="WUQ139" s="44"/>
      <c r="WUR139" s="44"/>
      <c r="WUS139" s="44"/>
      <c r="WUT139" s="44"/>
      <c r="WUU139" s="44"/>
      <c r="WUV139" s="44"/>
      <c r="WUW139" s="44"/>
      <c r="WUX139" s="44"/>
      <c r="WUY139" s="44"/>
      <c r="WUZ139" s="44"/>
      <c r="WVA139" s="44"/>
      <c r="WVB139" s="44"/>
      <c r="WVC139" s="44"/>
      <c r="WVD139" s="44"/>
      <c r="WVE139" s="44"/>
      <c r="WVF139" s="44"/>
      <c r="WVG139" s="44"/>
      <c r="WVH139" s="44"/>
      <c r="WVI139" s="44"/>
      <c r="WVJ139" s="44"/>
      <c r="WVK139" s="44"/>
      <c r="WVL139" s="44"/>
      <c r="WVM139" s="44"/>
      <c r="WVN139" s="44"/>
      <c r="WVO139" s="44"/>
      <c r="WVP139" s="44"/>
      <c r="WVQ139" s="44"/>
      <c r="WVR139" s="44"/>
      <c r="WVS139" s="44"/>
      <c r="WVT139" s="44"/>
      <c r="WVU139" s="44"/>
      <c r="WVV139" s="44"/>
      <c r="WVW139" s="44"/>
      <c r="WVX139" s="44"/>
      <c r="WVY139" s="44"/>
      <c r="WVZ139" s="44"/>
      <c r="WWA139" s="44"/>
      <c r="WWB139" s="44"/>
      <c r="WWC139" s="44"/>
      <c r="WWD139" s="44"/>
      <c r="WWE139" s="44"/>
      <c r="WWF139" s="44"/>
      <c r="WWG139" s="44"/>
      <c r="WWH139" s="44"/>
      <c r="WWI139" s="44"/>
      <c r="WWJ139" s="44"/>
      <c r="WWK139" s="44"/>
      <c r="WWL139" s="44"/>
      <c r="WWM139" s="44"/>
      <c r="WWN139" s="44"/>
      <c r="WWO139" s="44"/>
      <c r="WWP139" s="44"/>
      <c r="WWQ139" s="44"/>
      <c r="WWR139" s="44"/>
      <c r="WWS139" s="44"/>
      <c r="WWT139" s="44"/>
      <c r="WWU139" s="44"/>
      <c r="WWV139" s="44"/>
      <c r="WWW139" s="44"/>
      <c r="WWX139" s="44"/>
      <c r="WWY139" s="44"/>
      <c r="WWZ139" s="44"/>
      <c r="WXA139" s="44"/>
      <c r="WXB139" s="44"/>
      <c r="WXC139" s="44"/>
      <c r="WXD139" s="44"/>
      <c r="WXE139" s="44"/>
      <c r="WXF139" s="44"/>
      <c r="WXG139" s="44"/>
      <c r="WXH139" s="44"/>
      <c r="WXI139" s="44"/>
      <c r="WXJ139" s="44"/>
      <c r="WXK139" s="44"/>
      <c r="WXL139" s="44"/>
      <c r="WXM139" s="44"/>
      <c r="WXN139" s="44"/>
      <c r="WXO139" s="44"/>
      <c r="WXP139" s="44"/>
      <c r="WXQ139" s="44"/>
      <c r="WXR139" s="44"/>
      <c r="WXS139" s="44"/>
      <c r="WXT139" s="44"/>
      <c r="WXU139" s="44"/>
      <c r="WXV139" s="44"/>
      <c r="WXW139" s="44"/>
      <c r="WXX139" s="44"/>
      <c r="WXY139" s="44"/>
      <c r="WXZ139" s="44"/>
      <c r="WYA139" s="44"/>
      <c r="WYB139" s="44"/>
      <c r="WYC139" s="44"/>
      <c r="WYD139" s="44"/>
      <c r="WYE139" s="44"/>
      <c r="WYF139" s="44"/>
      <c r="WYG139" s="44"/>
      <c r="WYH139" s="44"/>
      <c r="WYI139" s="44"/>
      <c r="WYJ139" s="44"/>
      <c r="WYK139" s="44"/>
      <c r="WYL139" s="44"/>
      <c r="WYM139" s="44"/>
      <c r="WYN139" s="44"/>
      <c r="WYO139" s="44"/>
      <c r="WYP139" s="44"/>
      <c r="WYQ139" s="44"/>
      <c r="WYR139" s="44"/>
      <c r="WYS139" s="44"/>
      <c r="WYT139" s="44"/>
      <c r="WYU139" s="44"/>
      <c r="WYV139" s="44"/>
      <c r="WYW139" s="44"/>
      <c r="WYX139" s="44"/>
      <c r="WYY139" s="44"/>
      <c r="WYZ139" s="44"/>
      <c r="WZA139" s="44"/>
      <c r="WZB139" s="44"/>
      <c r="WZC139" s="44"/>
      <c r="WZD139" s="44"/>
      <c r="WZE139" s="44"/>
      <c r="WZF139" s="44"/>
      <c r="WZG139" s="44"/>
      <c r="WZH139" s="44"/>
      <c r="WZI139" s="44"/>
      <c r="WZJ139" s="44"/>
      <c r="WZK139" s="44"/>
      <c r="WZL139" s="44"/>
      <c r="WZM139" s="44"/>
      <c r="WZN139" s="44"/>
      <c r="WZO139" s="44"/>
      <c r="WZP139" s="44"/>
      <c r="WZQ139" s="44"/>
      <c r="WZR139" s="44"/>
      <c r="WZS139" s="44"/>
      <c r="WZT139" s="44"/>
      <c r="WZU139" s="44"/>
      <c r="WZV139" s="44"/>
      <c r="WZW139" s="44"/>
      <c r="WZX139" s="44"/>
      <c r="WZY139" s="44"/>
      <c r="WZZ139" s="44"/>
      <c r="XAA139" s="44"/>
      <c r="XAB139" s="44"/>
      <c r="XAC139" s="44"/>
      <c r="XAD139" s="44"/>
      <c r="XAE139" s="44"/>
      <c r="XAF139" s="44"/>
      <c r="XAG139" s="44"/>
      <c r="XAH139" s="44"/>
      <c r="XAI139" s="44"/>
      <c r="XAJ139" s="44"/>
      <c r="XAK139" s="44"/>
      <c r="XAL139" s="44"/>
      <c r="XAM139" s="44"/>
      <c r="XAN139" s="44"/>
      <c r="XAO139" s="44"/>
      <c r="XAP139" s="44"/>
      <c r="XAQ139" s="44"/>
      <c r="XAR139" s="44"/>
      <c r="XAS139" s="44"/>
      <c r="XAT139" s="44"/>
      <c r="XAU139" s="44"/>
      <c r="XAV139" s="44"/>
      <c r="XAW139" s="44"/>
      <c r="XAX139" s="44"/>
      <c r="XAY139" s="44"/>
      <c r="XAZ139" s="44"/>
      <c r="XBA139" s="44"/>
      <c r="XBB139" s="44"/>
      <c r="XBC139" s="44"/>
      <c r="XBD139" s="44"/>
      <c r="XBE139" s="44"/>
      <c r="XBF139" s="44"/>
      <c r="XBG139" s="44"/>
      <c r="XBH139" s="44"/>
      <c r="XBI139" s="44"/>
      <c r="XBJ139" s="44"/>
      <c r="XBK139" s="44"/>
      <c r="XBL139" s="44"/>
      <c r="XBM139" s="44"/>
      <c r="XBN139" s="44"/>
      <c r="XBO139" s="44"/>
      <c r="XBP139" s="44"/>
      <c r="XBQ139" s="44"/>
      <c r="XBR139" s="44"/>
      <c r="XBS139" s="44"/>
      <c r="XBT139" s="44"/>
      <c r="XBU139" s="44"/>
      <c r="XBV139" s="44"/>
      <c r="XBW139" s="44"/>
      <c r="XBX139" s="44"/>
      <c r="XBY139" s="44"/>
      <c r="XBZ139" s="44"/>
      <c r="XCA139" s="44"/>
      <c r="XCB139" s="44"/>
      <c r="XCC139" s="44"/>
      <c r="XCD139" s="44"/>
      <c r="XCE139" s="44"/>
      <c r="XCF139" s="44"/>
      <c r="XCG139" s="44"/>
      <c r="XCH139" s="44"/>
      <c r="XCI139" s="44"/>
      <c r="XCJ139" s="44"/>
      <c r="XCK139" s="44"/>
      <c r="XCL139" s="44"/>
      <c r="XCM139" s="44"/>
      <c r="XCN139" s="44"/>
      <c r="XCO139" s="44"/>
      <c r="XCP139" s="44"/>
      <c r="XCQ139" s="44"/>
      <c r="XCR139" s="44"/>
      <c r="XCS139" s="44"/>
      <c r="XCT139" s="44"/>
      <c r="XCU139" s="44"/>
      <c r="XCV139" s="44"/>
      <c r="XCW139" s="44"/>
      <c r="XCX139" s="44"/>
      <c r="XCY139" s="44"/>
      <c r="XCZ139" s="44"/>
      <c r="XDA139" s="44"/>
      <c r="XDB139" s="44"/>
      <c r="XDC139" s="44"/>
      <c r="XDD139" s="44"/>
      <c r="XDE139" s="44"/>
      <c r="XDF139" s="44"/>
      <c r="XDG139" s="44"/>
      <c r="XDH139" s="44"/>
      <c r="XDI139" s="44"/>
      <c r="XDJ139" s="44"/>
      <c r="XDK139" s="44"/>
      <c r="XDL139" s="44"/>
      <c r="XDM139" s="44"/>
      <c r="XDN139" s="44"/>
      <c r="XDO139" s="44"/>
      <c r="XDP139" s="44"/>
      <c r="XDQ139" s="44"/>
      <c r="XDR139" s="44"/>
      <c r="XDS139" s="44"/>
      <c r="XDT139" s="44"/>
      <c r="XDU139" s="44"/>
      <c r="XDV139" s="44"/>
      <c r="XDW139" s="44"/>
      <c r="XDX139" s="44"/>
      <c r="XDY139" s="44"/>
      <c r="XDZ139" s="44"/>
      <c r="XEA139" s="44"/>
      <c r="XEB139" s="44"/>
      <c r="XEC139" s="44"/>
      <c r="XED139" s="44"/>
      <c r="XEE139" s="44"/>
      <c r="XEF139" s="44"/>
      <c r="XEG139" s="44"/>
      <c r="XEH139" s="44"/>
      <c r="XEI139" s="44"/>
      <c r="XEJ139" s="44"/>
      <c r="XEK139" s="44"/>
      <c r="XEL139" s="44"/>
      <c r="XEM139" s="44"/>
      <c r="XEN139" s="44"/>
      <c r="XEO139" s="44"/>
      <c r="XEP139" s="44"/>
      <c r="XEQ139" s="44"/>
    </row>
    <row r="140" ht="15" customHeight="1" spans="1:12">
      <c r="A140" s="9">
        <v>137</v>
      </c>
      <c r="B140" s="14" t="s">
        <v>14</v>
      </c>
      <c r="C140" s="14" t="s">
        <v>212</v>
      </c>
      <c r="D140" s="14" t="s">
        <v>269</v>
      </c>
      <c r="E140" s="14" t="s">
        <v>270</v>
      </c>
      <c r="F140" s="14" t="s">
        <v>39</v>
      </c>
      <c r="G140" s="14" t="s">
        <v>19</v>
      </c>
      <c r="H140" s="14" t="s">
        <v>20</v>
      </c>
      <c r="I140" s="14" t="s">
        <v>21</v>
      </c>
      <c r="J140" s="14">
        <v>202209</v>
      </c>
      <c r="K140" s="14">
        <v>1500</v>
      </c>
      <c r="L140" s="14"/>
    </row>
    <row r="141" s="4" customFormat="1" ht="15" customHeight="1" spans="1:16371">
      <c r="A141" s="9">
        <v>138</v>
      </c>
      <c r="B141" s="14" t="s">
        <v>14</v>
      </c>
      <c r="C141" s="14" t="s">
        <v>212</v>
      </c>
      <c r="D141" s="14" t="s">
        <v>271</v>
      </c>
      <c r="E141" s="14" t="s">
        <v>272</v>
      </c>
      <c r="F141" s="14" t="s">
        <v>18</v>
      </c>
      <c r="G141" s="14" t="s">
        <v>19</v>
      </c>
      <c r="H141" s="14" t="s">
        <v>62</v>
      </c>
      <c r="I141" s="14" t="s">
        <v>21</v>
      </c>
      <c r="J141" s="14">
        <v>202209</v>
      </c>
      <c r="K141" s="42">
        <v>1500</v>
      </c>
      <c r="L141" s="32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  <c r="CA141" s="33"/>
      <c r="CB141" s="33"/>
      <c r="CC141" s="33"/>
      <c r="CD141" s="33"/>
      <c r="CE141" s="33"/>
      <c r="CF141" s="33"/>
      <c r="CG141" s="33"/>
      <c r="CH141" s="33"/>
      <c r="CI141" s="33"/>
      <c r="CJ141" s="33"/>
      <c r="CK141" s="33"/>
      <c r="CL141" s="33"/>
      <c r="CM141" s="33"/>
      <c r="CN141" s="33"/>
      <c r="CO141" s="33"/>
      <c r="CP141" s="33"/>
      <c r="CQ141" s="33"/>
      <c r="CR141" s="33"/>
      <c r="CS141" s="33"/>
      <c r="CT141" s="33"/>
      <c r="CU141" s="33"/>
      <c r="CV141" s="33"/>
      <c r="CW141" s="33"/>
      <c r="CX141" s="33"/>
      <c r="CY141" s="33"/>
      <c r="CZ141" s="33"/>
      <c r="DA141" s="33"/>
      <c r="DB141" s="33"/>
      <c r="DC141" s="33"/>
      <c r="DD141" s="33"/>
      <c r="DE141" s="33"/>
      <c r="DF141" s="33"/>
      <c r="DG141" s="33"/>
      <c r="DH141" s="33"/>
      <c r="DI141" s="33"/>
      <c r="DJ141" s="33"/>
      <c r="DK141" s="33"/>
      <c r="DL141" s="33"/>
      <c r="DM141" s="33"/>
      <c r="DN141" s="33"/>
      <c r="DO141" s="33"/>
      <c r="DP141" s="33"/>
      <c r="DQ141" s="33"/>
      <c r="DR141" s="33"/>
      <c r="DS141" s="33"/>
      <c r="DT141" s="33"/>
      <c r="DU141" s="33"/>
      <c r="DV141" s="33"/>
      <c r="DW141" s="33"/>
      <c r="DX141" s="33"/>
      <c r="DY141" s="33"/>
      <c r="DZ141" s="33"/>
      <c r="EA141" s="33"/>
      <c r="EB141" s="33"/>
      <c r="EC141" s="33"/>
      <c r="ED141" s="33"/>
      <c r="EE141" s="33"/>
      <c r="EF141" s="33"/>
      <c r="EG141" s="33"/>
      <c r="EH141" s="33"/>
      <c r="EI141" s="33"/>
      <c r="EJ141" s="33"/>
      <c r="EK141" s="33"/>
      <c r="EL141" s="33"/>
      <c r="EM141" s="33"/>
      <c r="EN141" s="33"/>
      <c r="EO141" s="33"/>
      <c r="EP141" s="33"/>
      <c r="EQ141" s="33"/>
      <c r="ER141" s="33"/>
      <c r="ES141" s="33"/>
      <c r="ET141" s="33"/>
      <c r="EU141" s="33"/>
      <c r="EV141" s="33"/>
      <c r="EW141" s="33"/>
      <c r="EX141" s="33"/>
      <c r="EY141" s="33"/>
      <c r="EZ141" s="33"/>
      <c r="FA141" s="33"/>
      <c r="FB141" s="33"/>
      <c r="FC141" s="33"/>
      <c r="FD141" s="33"/>
      <c r="FE141" s="33"/>
      <c r="FF141" s="33"/>
      <c r="FG141" s="33"/>
      <c r="FH141" s="33"/>
      <c r="FI141" s="33"/>
      <c r="FJ141" s="33"/>
      <c r="FK141" s="33"/>
      <c r="FL141" s="33"/>
      <c r="FM141" s="33"/>
      <c r="FN141" s="33"/>
      <c r="FO141" s="33"/>
      <c r="FP141" s="33"/>
      <c r="FQ141" s="33"/>
      <c r="FR141" s="33"/>
      <c r="FS141" s="33"/>
      <c r="FT141" s="33"/>
      <c r="FU141" s="33"/>
      <c r="FV141" s="33"/>
      <c r="FW141" s="33"/>
      <c r="FX141" s="33"/>
      <c r="FY141" s="33"/>
      <c r="FZ141" s="33"/>
      <c r="GA141" s="33"/>
      <c r="GB141" s="33"/>
      <c r="GC141" s="33"/>
      <c r="GD141" s="33"/>
      <c r="GE141" s="33"/>
      <c r="GF141" s="33"/>
      <c r="GG141" s="33"/>
      <c r="GH141" s="33"/>
      <c r="GI141" s="33"/>
      <c r="GJ141" s="33"/>
      <c r="GK141" s="33"/>
      <c r="GL141" s="33"/>
      <c r="GM141" s="33"/>
      <c r="GN141" s="33"/>
      <c r="GO141" s="33"/>
      <c r="GP141" s="33"/>
      <c r="GQ141" s="33"/>
      <c r="GR141" s="33"/>
      <c r="GS141" s="33"/>
      <c r="GT141" s="33"/>
      <c r="GU141" s="33"/>
      <c r="GV141" s="33"/>
      <c r="GW141" s="33"/>
      <c r="GX141" s="33"/>
      <c r="GY141" s="33"/>
      <c r="GZ141" s="33"/>
      <c r="HA141" s="33"/>
      <c r="HB141" s="33"/>
      <c r="HC141" s="33"/>
      <c r="HD141" s="33"/>
      <c r="HE141" s="33"/>
      <c r="HF141" s="33"/>
      <c r="HG141" s="33"/>
      <c r="HH141" s="33"/>
      <c r="HI141" s="33"/>
      <c r="HJ141" s="33"/>
      <c r="HK141" s="33"/>
      <c r="HL141" s="33"/>
      <c r="HM141" s="33"/>
      <c r="HN141" s="33"/>
      <c r="HO141" s="33"/>
      <c r="HP141" s="33"/>
      <c r="HQ141" s="33"/>
      <c r="HR141" s="33"/>
      <c r="HS141" s="33"/>
      <c r="HT141" s="33"/>
      <c r="HU141" s="33"/>
      <c r="HV141" s="33"/>
      <c r="HW141" s="33"/>
      <c r="HX141" s="33"/>
      <c r="HY141" s="33"/>
      <c r="HZ141" s="33"/>
      <c r="IA141" s="33"/>
      <c r="IB141" s="33"/>
      <c r="IC141" s="33"/>
      <c r="ID141" s="33"/>
      <c r="IE141" s="33"/>
      <c r="IF141" s="33"/>
      <c r="IG141" s="33"/>
      <c r="IH141" s="33"/>
      <c r="II141" s="33"/>
      <c r="IJ141" s="33"/>
      <c r="IK141" s="33"/>
      <c r="IL141" s="33"/>
      <c r="IM141" s="33"/>
      <c r="IN141" s="33"/>
      <c r="IO141" s="33"/>
      <c r="IP141" s="33"/>
      <c r="IQ141" s="33"/>
      <c r="IR141" s="33"/>
      <c r="IS141" s="33"/>
      <c r="IT141" s="33"/>
      <c r="IU141" s="33"/>
      <c r="IV141" s="33"/>
      <c r="IW141" s="33"/>
      <c r="IX141" s="33"/>
      <c r="IY141" s="33"/>
      <c r="IZ141" s="33"/>
      <c r="JA141" s="33"/>
      <c r="JB141" s="33"/>
      <c r="JC141" s="33"/>
      <c r="JD141" s="33"/>
      <c r="JE141" s="33"/>
      <c r="JF141" s="33"/>
      <c r="JG141" s="33"/>
      <c r="JH141" s="33"/>
      <c r="JI141" s="33"/>
      <c r="JJ141" s="33"/>
      <c r="JK141" s="33"/>
      <c r="JL141" s="33"/>
      <c r="JM141" s="33"/>
      <c r="JN141" s="33"/>
      <c r="JO141" s="33"/>
      <c r="JP141" s="33"/>
      <c r="JQ141" s="33"/>
      <c r="JR141" s="33"/>
      <c r="JS141" s="33"/>
      <c r="JT141" s="33"/>
      <c r="JU141" s="33"/>
      <c r="JV141" s="33"/>
      <c r="JW141" s="33"/>
      <c r="JX141" s="33"/>
      <c r="JY141" s="33"/>
      <c r="JZ141" s="33"/>
      <c r="KA141" s="33"/>
      <c r="KB141" s="33"/>
      <c r="KC141" s="33"/>
      <c r="KD141" s="33"/>
      <c r="KE141" s="33"/>
      <c r="KF141" s="33"/>
      <c r="KG141" s="33"/>
      <c r="KH141" s="33"/>
      <c r="KI141" s="33"/>
      <c r="KJ141" s="33"/>
      <c r="KK141" s="33"/>
      <c r="KL141" s="33"/>
      <c r="KM141" s="33"/>
      <c r="KN141" s="33"/>
      <c r="KO141" s="33"/>
      <c r="KP141" s="33"/>
      <c r="KQ141" s="33"/>
      <c r="KR141" s="33"/>
      <c r="KS141" s="33"/>
      <c r="KT141" s="33"/>
      <c r="KU141" s="33"/>
      <c r="KV141" s="33"/>
      <c r="KW141" s="33"/>
      <c r="KX141" s="33"/>
      <c r="KY141" s="33"/>
      <c r="KZ141" s="33"/>
      <c r="LA141" s="33"/>
      <c r="LB141" s="33"/>
      <c r="LC141" s="33"/>
      <c r="LD141" s="33"/>
      <c r="LE141" s="33"/>
      <c r="LF141" s="33"/>
      <c r="LG141" s="33"/>
      <c r="LH141" s="33"/>
      <c r="LI141" s="33"/>
      <c r="LJ141" s="33"/>
      <c r="LK141" s="33"/>
      <c r="LL141" s="33"/>
      <c r="LM141" s="33"/>
      <c r="LN141" s="33"/>
      <c r="LO141" s="33"/>
      <c r="LP141" s="33"/>
      <c r="LQ141" s="33"/>
      <c r="LR141" s="33"/>
      <c r="LS141" s="33"/>
      <c r="LT141" s="33"/>
      <c r="LU141" s="33"/>
      <c r="LV141" s="33"/>
      <c r="LW141" s="33"/>
      <c r="LX141" s="33"/>
      <c r="LY141" s="33"/>
      <c r="LZ141" s="33"/>
      <c r="MA141" s="33"/>
      <c r="MB141" s="33"/>
      <c r="MC141" s="33"/>
      <c r="MD141" s="33"/>
      <c r="ME141" s="33"/>
      <c r="MF141" s="33"/>
      <c r="MG141" s="33"/>
      <c r="MH141" s="33"/>
      <c r="MI141" s="33"/>
      <c r="MJ141" s="33"/>
      <c r="MK141" s="33"/>
      <c r="ML141" s="33"/>
      <c r="MM141" s="33"/>
      <c r="MN141" s="33"/>
      <c r="MO141" s="33"/>
      <c r="MP141" s="33"/>
      <c r="MQ141" s="33"/>
      <c r="MR141" s="33"/>
      <c r="MS141" s="33"/>
      <c r="MT141" s="33"/>
      <c r="MU141" s="33"/>
      <c r="MV141" s="33"/>
      <c r="MW141" s="33"/>
      <c r="MX141" s="33"/>
      <c r="MY141" s="33"/>
      <c r="MZ141" s="33"/>
      <c r="NA141" s="33"/>
      <c r="NB141" s="33"/>
      <c r="NC141" s="33"/>
      <c r="ND141" s="33"/>
      <c r="NE141" s="33"/>
      <c r="NF141" s="33"/>
      <c r="NG141" s="33"/>
      <c r="NH141" s="33"/>
      <c r="NI141" s="33"/>
      <c r="NJ141" s="33"/>
      <c r="NK141" s="33"/>
      <c r="NL141" s="33"/>
      <c r="NM141" s="33"/>
      <c r="NN141" s="33"/>
      <c r="NO141" s="33"/>
      <c r="NP141" s="33"/>
      <c r="NQ141" s="33"/>
      <c r="NR141" s="33"/>
      <c r="NS141" s="33"/>
      <c r="NT141" s="33"/>
      <c r="NU141" s="33"/>
      <c r="NV141" s="33"/>
      <c r="NW141" s="33"/>
      <c r="NX141" s="33"/>
      <c r="NY141" s="33"/>
      <c r="NZ141" s="33"/>
      <c r="OA141" s="33"/>
      <c r="OB141" s="33"/>
      <c r="OC141" s="33"/>
      <c r="OD141" s="33"/>
      <c r="OE141" s="33"/>
      <c r="OF141" s="33"/>
      <c r="OG141" s="33"/>
      <c r="OH141" s="33"/>
      <c r="OI141" s="33"/>
      <c r="OJ141" s="33"/>
      <c r="OK141" s="33"/>
      <c r="OL141" s="33"/>
      <c r="OM141" s="33"/>
      <c r="ON141" s="33"/>
      <c r="OO141" s="33"/>
      <c r="OP141" s="33"/>
      <c r="OQ141" s="33"/>
      <c r="OR141" s="33"/>
      <c r="OS141" s="33"/>
      <c r="OT141" s="33"/>
      <c r="OU141" s="33"/>
      <c r="OV141" s="33"/>
      <c r="OW141" s="33"/>
      <c r="OX141" s="33"/>
      <c r="OY141" s="33"/>
      <c r="OZ141" s="33"/>
      <c r="PA141" s="33"/>
      <c r="PB141" s="33"/>
      <c r="PC141" s="33"/>
      <c r="PD141" s="33"/>
      <c r="PE141" s="33"/>
      <c r="PF141" s="33"/>
      <c r="PG141" s="33"/>
      <c r="PH141" s="33"/>
      <c r="PI141" s="33"/>
      <c r="PJ141" s="33"/>
      <c r="PK141" s="33"/>
      <c r="PL141" s="33"/>
      <c r="PM141" s="33"/>
      <c r="PN141" s="33"/>
      <c r="PO141" s="33"/>
      <c r="PP141" s="33"/>
      <c r="PQ141" s="33"/>
      <c r="PR141" s="33"/>
      <c r="PS141" s="33"/>
      <c r="PT141" s="33"/>
      <c r="PU141" s="33"/>
      <c r="PV141" s="33"/>
      <c r="PW141" s="33"/>
      <c r="PX141" s="33"/>
      <c r="PY141" s="33"/>
      <c r="PZ141" s="33"/>
      <c r="QA141" s="33"/>
      <c r="QB141" s="33"/>
      <c r="QC141" s="33"/>
      <c r="QD141" s="33"/>
      <c r="QE141" s="33"/>
      <c r="QF141" s="33"/>
      <c r="QG141" s="33"/>
      <c r="QH141" s="33"/>
      <c r="QI141" s="33"/>
      <c r="QJ141" s="33"/>
      <c r="QK141" s="33"/>
      <c r="QL141" s="33"/>
      <c r="QM141" s="33"/>
      <c r="QN141" s="33"/>
      <c r="QO141" s="33"/>
      <c r="QP141" s="33"/>
      <c r="QQ141" s="33"/>
      <c r="QR141" s="33"/>
      <c r="QS141" s="33"/>
      <c r="QT141" s="33"/>
      <c r="QU141" s="33"/>
      <c r="QV141" s="33"/>
      <c r="QW141" s="33"/>
      <c r="QX141" s="33"/>
      <c r="QY141" s="33"/>
      <c r="QZ141" s="33"/>
      <c r="RA141" s="33"/>
      <c r="RB141" s="33"/>
      <c r="RC141" s="33"/>
      <c r="RD141" s="33"/>
      <c r="RE141" s="33"/>
      <c r="RF141" s="33"/>
      <c r="RG141" s="33"/>
      <c r="RH141" s="33"/>
      <c r="RI141" s="33"/>
      <c r="RJ141" s="33"/>
      <c r="RK141" s="33"/>
      <c r="RL141" s="33"/>
      <c r="RM141" s="33"/>
      <c r="RN141" s="33"/>
      <c r="RO141" s="33"/>
      <c r="RP141" s="33"/>
      <c r="RQ141" s="33"/>
      <c r="RR141" s="33"/>
      <c r="RS141" s="33"/>
      <c r="RT141" s="33"/>
      <c r="RU141" s="33"/>
      <c r="RV141" s="33"/>
      <c r="RW141" s="33"/>
      <c r="RX141" s="33"/>
      <c r="RY141" s="33"/>
      <c r="RZ141" s="33"/>
      <c r="SA141" s="33"/>
      <c r="SB141" s="33"/>
      <c r="SC141" s="33"/>
      <c r="SD141" s="33"/>
      <c r="SE141" s="33"/>
      <c r="SF141" s="33"/>
      <c r="SG141" s="33"/>
      <c r="SH141" s="33"/>
      <c r="SI141" s="33"/>
      <c r="SJ141" s="33"/>
      <c r="SK141" s="33"/>
      <c r="SL141" s="33"/>
      <c r="SM141" s="33"/>
      <c r="SN141" s="33"/>
      <c r="SO141" s="33"/>
      <c r="SP141" s="33"/>
      <c r="SQ141" s="33"/>
      <c r="SR141" s="33"/>
      <c r="SS141" s="33"/>
      <c r="ST141" s="33"/>
      <c r="SU141" s="33"/>
      <c r="SV141" s="33"/>
      <c r="SW141" s="33"/>
      <c r="SX141" s="33"/>
      <c r="SY141" s="33"/>
      <c r="SZ141" s="33"/>
      <c r="TA141" s="33"/>
      <c r="TB141" s="33"/>
      <c r="TC141" s="33"/>
      <c r="TD141" s="33"/>
      <c r="TE141" s="33"/>
      <c r="TF141" s="33"/>
      <c r="TG141" s="33"/>
      <c r="TH141" s="33"/>
      <c r="TI141" s="33"/>
      <c r="TJ141" s="33"/>
      <c r="TK141" s="33"/>
      <c r="TL141" s="33"/>
      <c r="TM141" s="33"/>
      <c r="TN141" s="33"/>
      <c r="TO141" s="33"/>
      <c r="TP141" s="33"/>
      <c r="TQ141" s="33"/>
      <c r="TR141" s="33"/>
      <c r="TS141" s="33"/>
      <c r="TT141" s="33"/>
      <c r="TU141" s="33"/>
      <c r="TV141" s="33"/>
      <c r="TW141" s="33"/>
      <c r="TX141" s="33"/>
      <c r="TY141" s="33"/>
      <c r="TZ141" s="33"/>
      <c r="UA141" s="33"/>
      <c r="UB141" s="33"/>
      <c r="UC141" s="33"/>
      <c r="UD141" s="33"/>
      <c r="UE141" s="33"/>
      <c r="UF141" s="33"/>
      <c r="UG141" s="33"/>
      <c r="UH141" s="33"/>
      <c r="UI141" s="33"/>
      <c r="UJ141" s="33"/>
      <c r="UK141" s="33"/>
      <c r="UL141" s="33"/>
      <c r="UM141" s="33"/>
      <c r="UN141" s="33"/>
      <c r="UO141" s="33"/>
      <c r="UP141" s="33"/>
      <c r="UQ141" s="33"/>
      <c r="UR141" s="33"/>
      <c r="US141" s="33"/>
      <c r="UT141" s="33"/>
      <c r="UU141" s="33"/>
      <c r="UV141" s="33"/>
      <c r="UW141" s="33"/>
      <c r="UX141" s="33"/>
      <c r="UY141" s="33"/>
      <c r="UZ141" s="33"/>
      <c r="VA141" s="33"/>
      <c r="VB141" s="33"/>
      <c r="VC141" s="33"/>
      <c r="VD141" s="33"/>
      <c r="VE141" s="33"/>
      <c r="VF141" s="33"/>
      <c r="VG141" s="33"/>
      <c r="VH141" s="33"/>
      <c r="VI141" s="33"/>
      <c r="VJ141" s="33"/>
      <c r="VK141" s="33"/>
      <c r="VL141" s="33"/>
      <c r="VM141" s="33"/>
      <c r="VN141" s="33"/>
      <c r="VO141" s="33"/>
      <c r="VP141" s="33"/>
      <c r="VQ141" s="33"/>
      <c r="VR141" s="33"/>
      <c r="VS141" s="33"/>
      <c r="VT141" s="33"/>
      <c r="VU141" s="33"/>
      <c r="VV141" s="33"/>
      <c r="VW141" s="33"/>
      <c r="VX141" s="33"/>
      <c r="VY141" s="33"/>
      <c r="VZ141" s="33"/>
      <c r="WA141" s="33"/>
      <c r="WB141" s="33"/>
      <c r="WC141" s="33"/>
      <c r="WD141" s="33"/>
      <c r="WE141" s="33"/>
      <c r="WF141" s="33"/>
      <c r="WG141" s="33"/>
      <c r="WH141" s="33"/>
      <c r="WI141" s="33"/>
      <c r="WJ141" s="33"/>
      <c r="WK141" s="33"/>
      <c r="WL141" s="33"/>
      <c r="WM141" s="33"/>
      <c r="WN141" s="33"/>
      <c r="WO141" s="33"/>
      <c r="WP141" s="33"/>
      <c r="WQ141" s="33"/>
      <c r="WR141" s="33"/>
      <c r="WS141" s="33"/>
      <c r="WT141" s="33"/>
      <c r="WU141" s="33"/>
      <c r="WV141" s="33"/>
      <c r="WW141" s="33"/>
      <c r="WX141" s="33"/>
      <c r="WY141" s="33"/>
      <c r="WZ141" s="33"/>
      <c r="XA141" s="33"/>
      <c r="XB141" s="33"/>
      <c r="XC141" s="33"/>
      <c r="XD141" s="33"/>
      <c r="XE141" s="33"/>
      <c r="XF141" s="33"/>
      <c r="XG141" s="33"/>
      <c r="XH141" s="33"/>
      <c r="XI141" s="33"/>
      <c r="XJ141" s="33"/>
      <c r="XK141" s="33"/>
      <c r="XL141" s="33"/>
      <c r="XM141" s="33"/>
      <c r="XN141" s="33"/>
      <c r="XO141" s="33"/>
      <c r="XP141" s="33"/>
      <c r="XQ141" s="33"/>
      <c r="XR141" s="33"/>
      <c r="XS141" s="33"/>
      <c r="XT141" s="33"/>
      <c r="XU141" s="33"/>
      <c r="XV141" s="33"/>
      <c r="XW141" s="33"/>
      <c r="XX141" s="33"/>
      <c r="XY141" s="33"/>
      <c r="XZ141" s="33"/>
      <c r="YA141" s="33"/>
      <c r="YB141" s="33"/>
      <c r="YC141" s="33"/>
      <c r="YD141" s="33"/>
      <c r="YE141" s="33"/>
      <c r="YF141" s="33"/>
      <c r="YG141" s="33"/>
      <c r="YH141" s="33"/>
      <c r="YI141" s="33"/>
      <c r="YJ141" s="33"/>
      <c r="YK141" s="33"/>
      <c r="YL141" s="33"/>
      <c r="YM141" s="33"/>
      <c r="YN141" s="33"/>
      <c r="YO141" s="33"/>
      <c r="YP141" s="33"/>
      <c r="YQ141" s="33"/>
      <c r="YR141" s="33"/>
      <c r="YS141" s="33"/>
      <c r="YT141" s="33"/>
      <c r="YU141" s="33"/>
      <c r="YV141" s="33"/>
      <c r="YW141" s="33"/>
      <c r="YX141" s="33"/>
      <c r="YY141" s="33"/>
      <c r="YZ141" s="33"/>
      <c r="ZA141" s="33"/>
      <c r="ZB141" s="33"/>
      <c r="ZC141" s="33"/>
      <c r="ZD141" s="33"/>
      <c r="ZE141" s="33"/>
      <c r="ZF141" s="33"/>
      <c r="ZG141" s="33"/>
      <c r="ZH141" s="33"/>
      <c r="ZI141" s="33"/>
      <c r="ZJ141" s="33"/>
      <c r="ZK141" s="33"/>
      <c r="ZL141" s="33"/>
      <c r="ZM141" s="33"/>
      <c r="ZN141" s="33"/>
      <c r="ZO141" s="33"/>
      <c r="ZP141" s="33"/>
      <c r="ZQ141" s="33"/>
      <c r="ZR141" s="33"/>
      <c r="ZS141" s="33"/>
      <c r="ZT141" s="33"/>
      <c r="ZU141" s="33"/>
      <c r="ZV141" s="33"/>
      <c r="ZW141" s="33"/>
      <c r="ZX141" s="33"/>
      <c r="ZY141" s="33"/>
      <c r="ZZ141" s="33"/>
      <c r="AAA141" s="33"/>
      <c r="AAB141" s="33"/>
      <c r="AAC141" s="33"/>
      <c r="AAD141" s="33"/>
      <c r="AAE141" s="33"/>
      <c r="AAF141" s="33"/>
      <c r="AAG141" s="33"/>
      <c r="AAH141" s="33"/>
      <c r="AAI141" s="33"/>
      <c r="AAJ141" s="33"/>
      <c r="AAK141" s="33"/>
      <c r="AAL141" s="33"/>
      <c r="AAM141" s="33"/>
      <c r="AAN141" s="33"/>
      <c r="AAO141" s="33"/>
      <c r="AAP141" s="33"/>
      <c r="AAQ141" s="33"/>
      <c r="AAR141" s="33"/>
      <c r="AAS141" s="33"/>
      <c r="AAT141" s="33"/>
      <c r="AAU141" s="33"/>
      <c r="AAV141" s="33"/>
      <c r="AAW141" s="33"/>
      <c r="AAX141" s="33"/>
      <c r="AAY141" s="33"/>
      <c r="AAZ141" s="33"/>
      <c r="ABA141" s="33"/>
      <c r="ABB141" s="33"/>
      <c r="ABC141" s="33"/>
      <c r="ABD141" s="33"/>
      <c r="ABE141" s="33"/>
      <c r="ABF141" s="33"/>
      <c r="ABG141" s="33"/>
      <c r="ABH141" s="33"/>
      <c r="ABI141" s="33"/>
      <c r="ABJ141" s="33"/>
      <c r="ABK141" s="33"/>
      <c r="ABL141" s="33"/>
      <c r="ABM141" s="33"/>
      <c r="ABN141" s="33"/>
      <c r="ABO141" s="33"/>
      <c r="ABP141" s="33"/>
      <c r="ABQ141" s="33"/>
      <c r="ABR141" s="33"/>
      <c r="ABS141" s="33"/>
      <c r="ABT141" s="33"/>
      <c r="ABU141" s="33"/>
      <c r="ABV141" s="33"/>
      <c r="ABW141" s="33"/>
      <c r="ABX141" s="33"/>
      <c r="ABY141" s="33"/>
      <c r="ABZ141" s="33"/>
      <c r="ACA141" s="33"/>
      <c r="ACB141" s="33"/>
      <c r="ACC141" s="33"/>
      <c r="ACD141" s="33"/>
      <c r="ACE141" s="33"/>
      <c r="ACF141" s="33"/>
      <c r="ACG141" s="33"/>
      <c r="ACH141" s="33"/>
      <c r="ACI141" s="33"/>
      <c r="ACJ141" s="33"/>
      <c r="ACK141" s="33"/>
      <c r="ACL141" s="33"/>
      <c r="ACM141" s="33"/>
      <c r="ACN141" s="33"/>
      <c r="ACO141" s="33"/>
      <c r="ACP141" s="33"/>
      <c r="ACQ141" s="33"/>
      <c r="ACR141" s="33"/>
      <c r="ACS141" s="33"/>
      <c r="ACT141" s="33"/>
      <c r="ACU141" s="33"/>
      <c r="ACV141" s="33"/>
      <c r="ACW141" s="33"/>
      <c r="ACX141" s="33"/>
      <c r="ACY141" s="33"/>
      <c r="ACZ141" s="33"/>
      <c r="ADA141" s="33"/>
      <c r="ADB141" s="33"/>
      <c r="ADC141" s="33"/>
      <c r="ADD141" s="33"/>
      <c r="ADE141" s="33"/>
      <c r="ADF141" s="33"/>
      <c r="ADG141" s="33"/>
      <c r="ADH141" s="33"/>
      <c r="ADI141" s="33"/>
      <c r="ADJ141" s="33"/>
      <c r="ADK141" s="33"/>
      <c r="ADL141" s="33"/>
      <c r="ADM141" s="33"/>
      <c r="ADN141" s="33"/>
      <c r="ADO141" s="33"/>
      <c r="ADP141" s="33"/>
      <c r="ADQ141" s="33"/>
      <c r="ADR141" s="33"/>
      <c r="ADS141" s="33"/>
      <c r="ADT141" s="33"/>
      <c r="ADU141" s="33"/>
      <c r="ADV141" s="33"/>
      <c r="ADW141" s="33"/>
      <c r="ADX141" s="33"/>
      <c r="ADY141" s="33"/>
      <c r="ADZ141" s="33"/>
      <c r="AEA141" s="33"/>
      <c r="AEB141" s="33"/>
      <c r="AEC141" s="33"/>
      <c r="AED141" s="33"/>
      <c r="AEE141" s="33"/>
      <c r="AEF141" s="33"/>
      <c r="AEG141" s="33"/>
      <c r="AEH141" s="33"/>
      <c r="AEI141" s="33"/>
      <c r="AEJ141" s="33"/>
      <c r="AEK141" s="33"/>
      <c r="AEL141" s="33"/>
      <c r="AEM141" s="33"/>
      <c r="AEN141" s="33"/>
      <c r="AEO141" s="33"/>
      <c r="AEP141" s="33"/>
      <c r="AEQ141" s="33"/>
      <c r="AER141" s="33"/>
      <c r="AES141" s="33"/>
      <c r="AET141" s="33"/>
      <c r="AEU141" s="33"/>
      <c r="AEV141" s="33"/>
      <c r="AEW141" s="33"/>
      <c r="AEX141" s="33"/>
      <c r="AEY141" s="33"/>
      <c r="AEZ141" s="33"/>
      <c r="AFA141" s="33"/>
      <c r="AFB141" s="33"/>
      <c r="AFC141" s="33"/>
      <c r="AFD141" s="33"/>
      <c r="AFE141" s="33"/>
      <c r="AFF141" s="33"/>
      <c r="AFG141" s="33"/>
      <c r="AFH141" s="33"/>
      <c r="AFI141" s="33"/>
      <c r="AFJ141" s="33"/>
      <c r="AFK141" s="33"/>
      <c r="AFL141" s="33"/>
      <c r="AFM141" s="33"/>
      <c r="AFN141" s="33"/>
      <c r="AFO141" s="33"/>
      <c r="AFP141" s="33"/>
      <c r="AFQ141" s="33"/>
      <c r="AFR141" s="33"/>
      <c r="AFS141" s="33"/>
      <c r="AFT141" s="33"/>
      <c r="AFU141" s="33"/>
      <c r="AFV141" s="33"/>
      <c r="AFW141" s="33"/>
      <c r="AFX141" s="33"/>
      <c r="AFY141" s="33"/>
      <c r="AFZ141" s="33"/>
      <c r="AGA141" s="33"/>
      <c r="AGB141" s="33"/>
      <c r="AGC141" s="33"/>
      <c r="AGD141" s="33"/>
      <c r="AGE141" s="33"/>
      <c r="AGF141" s="33"/>
      <c r="AGG141" s="33"/>
      <c r="AGH141" s="33"/>
      <c r="AGI141" s="33"/>
      <c r="AGJ141" s="33"/>
      <c r="AGK141" s="33"/>
      <c r="AGL141" s="33"/>
      <c r="AGM141" s="33"/>
      <c r="AGN141" s="33"/>
      <c r="AGO141" s="33"/>
      <c r="AGP141" s="33"/>
      <c r="AGQ141" s="33"/>
      <c r="AGR141" s="33"/>
      <c r="AGS141" s="33"/>
      <c r="AGT141" s="33"/>
      <c r="AGU141" s="33"/>
      <c r="AGV141" s="33"/>
      <c r="AGW141" s="33"/>
      <c r="AGX141" s="33"/>
      <c r="AGY141" s="33"/>
      <c r="AGZ141" s="33"/>
      <c r="AHA141" s="33"/>
      <c r="AHB141" s="33"/>
      <c r="AHC141" s="33"/>
      <c r="AHD141" s="33"/>
      <c r="AHE141" s="33"/>
      <c r="AHF141" s="33"/>
      <c r="AHG141" s="33"/>
      <c r="AHH141" s="33"/>
      <c r="AHI141" s="33"/>
      <c r="AHJ141" s="33"/>
      <c r="AHK141" s="33"/>
      <c r="AHL141" s="33"/>
      <c r="AHM141" s="33"/>
      <c r="AHN141" s="33"/>
      <c r="AHO141" s="33"/>
      <c r="AHP141" s="33"/>
      <c r="AHQ141" s="33"/>
      <c r="AHR141" s="33"/>
      <c r="AHS141" s="33"/>
      <c r="AHT141" s="33"/>
      <c r="AHU141" s="33"/>
      <c r="AHV141" s="33"/>
      <c r="AHW141" s="33"/>
      <c r="AHX141" s="33"/>
      <c r="AHY141" s="33"/>
      <c r="AHZ141" s="33"/>
      <c r="AIA141" s="33"/>
      <c r="AIB141" s="33"/>
      <c r="AIC141" s="33"/>
      <c r="AID141" s="33"/>
      <c r="AIE141" s="33"/>
      <c r="AIF141" s="33"/>
      <c r="AIG141" s="33"/>
      <c r="AIH141" s="33"/>
      <c r="AII141" s="33"/>
      <c r="AIJ141" s="33"/>
      <c r="AIK141" s="33"/>
      <c r="AIL141" s="33"/>
      <c r="AIM141" s="33"/>
      <c r="AIN141" s="33"/>
      <c r="AIO141" s="33"/>
      <c r="AIP141" s="33"/>
      <c r="AIQ141" s="33"/>
      <c r="AIR141" s="33"/>
      <c r="AIS141" s="33"/>
      <c r="AIT141" s="33"/>
      <c r="AIU141" s="33"/>
      <c r="AIV141" s="33"/>
      <c r="AIW141" s="33"/>
      <c r="AIX141" s="33"/>
      <c r="AIY141" s="33"/>
      <c r="AIZ141" s="33"/>
      <c r="AJA141" s="33"/>
      <c r="AJB141" s="33"/>
      <c r="AJC141" s="33"/>
      <c r="AJD141" s="33"/>
      <c r="AJE141" s="33"/>
      <c r="AJF141" s="33"/>
      <c r="AJG141" s="33"/>
      <c r="AJH141" s="33"/>
      <c r="AJI141" s="33"/>
      <c r="AJJ141" s="33"/>
      <c r="AJK141" s="33"/>
      <c r="AJL141" s="33"/>
      <c r="AJM141" s="33"/>
      <c r="AJN141" s="33"/>
      <c r="AJO141" s="33"/>
      <c r="AJP141" s="33"/>
      <c r="AJQ141" s="33"/>
      <c r="AJR141" s="33"/>
      <c r="AJS141" s="33"/>
      <c r="AJT141" s="33"/>
      <c r="AJU141" s="33"/>
      <c r="AJV141" s="33"/>
      <c r="AJW141" s="33"/>
      <c r="AJX141" s="33"/>
      <c r="AJY141" s="33"/>
      <c r="AJZ141" s="33"/>
      <c r="AKA141" s="33"/>
      <c r="AKB141" s="33"/>
      <c r="AKC141" s="33"/>
      <c r="AKD141" s="33"/>
      <c r="AKE141" s="33"/>
      <c r="AKF141" s="33"/>
      <c r="AKG141" s="33"/>
      <c r="AKH141" s="33"/>
      <c r="AKI141" s="33"/>
      <c r="AKJ141" s="33"/>
      <c r="AKK141" s="33"/>
      <c r="AKL141" s="33"/>
      <c r="AKM141" s="33"/>
      <c r="AKN141" s="33"/>
      <c r="AKO141" s="33"/>
      <c r="AKP141" s="33"/>
      <c r="AKQ141" s="33"/>
      <c r="AKR141" s="33"/>
      <c r="AKS141" s="33"/>
      <c r="AKT141" s="33"/>
      <c r="AKU141" s="33"/>
      <c r="AKV141" s="33"/>
      <c r="AKW141" s="33"/>
      <c r="AKX141" s="33"/>
      <c r="AKY141" s="33"/>
      <c r="AKZ141" s="33"/>
      <c r="ALA141" s="33"/>
      <c r="ALB141" s="33"/>
      <c r="ALC141" s="33"/>
      <c r="ALD141" s="33"/>
      <c r="ALE141" s="33"/>
      <c r="ALF141" s="33"/>
      <c r="ALG141" s="33"/>
      <c r="ALH141" s="33"/>
      <c r="ALI141" s="33"/>
      <c r="ALJ141" s="33"/>
      <c r="ALK141" s="33"/>
      <c r="ALL141" s="33"/>
      <c r="ALM141" s="33"/>
      <c r="ALN141" s="33"/>
      <c r="ALO141" s="33"/>
      <c r="ALP141" s="33"/>
      <c r="ALQ141" s="33"/>
      <c r="ALR141" s="33"/>
      <c r="ALS141" s="33"/>
      <c r="ALT141" s="33"/>
      <c r="ALU141" s="33"/>
      <c r="ALV141" s="33"/>
      <c r="ALW141" s="33"/>
      <c r="ALX141" s="33"/>
      <c r="ALY141" s="33"/>
      <c r="ALZ141" s="33"/>
      <c r="AMA141" s="33"/>
      <c r="AMB141" s="33"/>
      <c r="AMC141" s="33"/>
      <c r="AMD141" s="33"/>
      <c r="AME141" s="33"/>
      <c r="AMF141" s="33"/>
      <c r="AMG141" s="33"/>
      <c r="AMH141" s="33"/>
      <c r="AMI141" s="33"/>
      <c r="AMJ141" s="33"/>
      <c r="AMK141" s="33"/>
      <c r="AML141" s="33"/>
      <c r="AMM141" s="33"/>
      <c r="AMN141" s="33"/>
      <c r="AMO141" s="33"/>
      <c r="AMP141" s="33"/>
      <c r="AMQ141" s="33"/>
      <c r="AMR141" s="33"/>
      <c r="AMS141" s="33"/>
      <c r="AMT141" s="33"/>
      <c r="AMU141" s="33"/>
      <c r="AMV141" s="33"/>
      <c r="AMW141" s="33"/>
      <c r="AMX141" s="33"/>
      <c r="AMY141" s="33"/>
      <c r="AMZ141" s="33"/>
      <c r="ANA141" s="33"/>
      <c r="ANB141" s="33"/>
      <c r="ANC141" s="33"/>
      <c r="AND141" s="33"/>
      <c r="ANE141" s="33"/>
      <c r="ANF141" s="33"/>
      <c r="ANG141" s="33"/>
      <c r="ANH141" s="33"/>
      <c r="ANI141" s="33"/>
      <c r="ANJ141" s="33"/>
      <c r="ANK141" s="33"/>
      <c r="ANL141" s="33"/>
      <c r="ANM141" s="33"/>
      <c r="ANN141" s="33"/>
      <c r="ANO141" s="33"/>
      <c r="ANP141" s="33"/>
      <c r="ANQ141" s="33"/>
      <c r="ANR141" s="33"/>
      <c r="ANS141" s="33"/>
      <c r="ANT141" s="33"/>
      <c r="ANU141" s="33"/>
      <c r="ANV141" s="33"/>
      <c r="ANW141" s="33"/>
      <c r="ANX141" s="33"/>
      <c r="ANY141" s="33"/>
      <c r="ANZ141" s="33"/>
      <c r="AOA141" s="33"/>
      <c r="AOB141" s="33"/>
      <c r="AOC141" s="33"/>
      <c r="AOD141" s="33"/>
      <c r="AOE141" s="33"/>
      <c r="AOF141" s="33"/>
      <c r="AOG141" s="33"/>
      <c r="AOH141" s="33"/>
      <c r="AOI141" s="33"/>
      <c r="AOJ141" s="33"/>
      <c r="AOK141" s="33"/>
      <c r="AOL141" s="33"/>
      <c r="AOM141" s="33"/>
      <c r="AON141" s="33"/>
      <c r="AOO141" s="33"/>
      <c r="AOP141" s="33"/>
      <c r="AOQ141" s="33"/>
      <c r="AOR141" s="33"/>
      <c r="AOS141" s="33"/>
      <c r="AOT141" s="33"/>
      <c r="AOU141" s="33"/>
      <c r="AOV141" s="33"/>
      <c r="AOW141" s="33"/>
      <c r="AOX141" s="33"/>
      <c r="AOY141" s="33"/>
      <c r="AOZ141" s="33"/>
      <c r="APA141" s="33"/>
      <c r="APB141" s="33"/>
      <c r="APC141" s="33"/>
      <c r="APD141" s="33"/>
      <c r="APE141" s="33"/>
      <c r="APF141" s="33"/>
      <c r="APG141" s="33"/>
      <c r="APH141" s="33"/>
      <c r="API141" s="33"/>
      <c r="APJ141" s="33"/>
      <c r="APK141" s="33"/>
      <c r="APL141" s="33"/>
      <c r="APM141" s="33"/>
      <c r="APN141" s="33"/>
      <c r="APO141" s="33"/>
      <c r="APP141" s="33"/>
      <c r="APQ141" s="33"/>
      <c r="APR141" s="33"/>
      <c r="APS141" s="33"/>
      <c r="APT141" s="33"/>
      <c r="APU141" s="33"/>
      <c r="APV141" s="33"/>
      <c r="APW141" s="33"/>
      <c r="APX141" s="33"/>
      <c r="APY141" s="33"/>
      <c r="APZ141" s="33"/>
      <c r="AQA141" s="33"/>
      <c r="AQB141" s="33"/>
      <c r="AQC141" s="33"/>
      <c r="AQD141" s="33"/>
      <c r="AQE141" s="33"/>
      <c r="AQF141" s="33"/>
      <c r="AQG141" s="33"/>
      <c r="AQH141" s="33"/>
      <c r="AQI141" s="33"/>
      <c r="AQJ141" s="33"/>
      <c r="AQK141" s="33"/>
      <c r="AQL141" s="33"/>
      <c r="AQM141" s="33"/>
      <c r="AQN141" s="33"/>
      <c r="AQO141" s="33"/>
      <c r="AQP141" s="33"/>
      <c r="AQQ141" s="33"/>
      <c r="AQR141" s="33"/>
      <c r="AQS141" s="33"/>
      <c r="AQT141" s="33"/>
      <c r="AQU141" s="33"/>
      <c r="AQV141" s="33"/>
      <c r="AQW141" s="33"/>
      <c r="AQX141" s="33"/>
      <c r="AQY141" s="33"/>
      <c r="AQZ141" s="33"/>
      <c r="ARA141" s="33"/>
      <c r="ARB141" s="33"/>
      <c r="ARC141" s="33"/>
      <c r="ARD141" s="33"/>
      <c r="ARE141" s="33"/>
      <c r="ARF141" s="33"/>
      <c r="ARG141" s="33"/>
      <c r="ARH141" s="33"/>
      <c r="ARI141" s="33"/>
      <c r="ARJ141" s="33"/>
      <c r="ARK141" s="33"/>
      <c r="ARL141" s="33"/>
      <c r="ARM141" s="33"/>
      <c r="ARN141" s="33"/>
      <c r="ARO141" s="33"/>
      <c r="ARP141" s="33"/>
      <c r="ARQ141" s="33"/>
      <c r="ARR141" s="33"/>
      <c r="ARS141" s="33"/>
      <c r="ART141" s="33"/>
      <c r="ARU141" s="33"/>
      <c r="ARV141" s="33"/>
      <c r="ARW141" s="33"/>
      <c r="ARX141" s="33"/>
      <c r="ARY141" s="33"/>
      <c r="ARZ141" s="33"/>
      <c r="ASA141" s="33"/>
      <c r="ASB141" s="33"/>
      <c r="ASC141" s="33"/>
      <c r="ASD141" s="33"/>
      <c r="ASE141" s="33"/>
      <c r="ASF141" s="33"/>
      <c r="ASG141" s="33"/>
      <c r="ASH141" s="33"/>
      <c r="ASI141" s="33"/>
      <c r="ASJ141" s="33"/>
      <c r="ASK141" s="33"/>
      <c r="ASL141" s="33"/>
      <c r="ASM141" s="33"/>
      <c r="ASN141" s="33"/>
      <c r="ASO141" s="33"/>
      <c r="ASP141" s="33"/>
      <c r="ASQ141" s="33"/>
      <c r="ASR141" s="33"/>
      <c r="ASS141" s="33"/>
      <c r="AST141" s="33"/>
      <c r="ASU141" s="33"/>
      <c r="ASV141" s="33"/>
      <c r="ASW141" s="33"/>
      <c r="ASX141" s="33"/>
      <c r="ASY141" s="33"/>
      <c r="ASZ141" s="33"/>
      <c r="ATA141" s="33"/>
      <c r="ATB141" s="33"/>
      <c r="ATC141" s="33"/>
      <c r="ATD141" s="33"/>
      <c r="ATE141" s="33"/>
      <c r="ATF141" s="33"/>
      <c r="ATG141" s="33"/>
      <c r="ATH141" s="33"/>
      <c r="ATI141" s="33"/>
      <c r="ATJ141" s="33"/>
      <c r="ATK141" s="33"/>
      <c r="ATL141" s="33"/>
      <c r="ATM141" s="33"/>
      <c r="ATN141" s="33"/>
      <c r="ATO141" s="33"/>
      <c r="ATP141" s="33"/>
      <c r="ATQ141" s="33"/>
      <c r="ATR141" s="33"/>
      <c r="ATS141" s="33"/>
      <c r="ATT141" s="33"/>
      <c r="ATU141" s="33"/>
      <c r="ATV141" s="33"/>
      <c r="ATW141" s="33"/>
      <c r="ATX141" s="33"/>
      <c r="ATY141" s="33"/>
      <c r="ATZ141" s="33"/>
      <c r="AUA141" s="33"/>
      <c r="AUB141" s="33"/>
      <c r="AUC141" s="33"/>
      <c r="AUD141" s="33"/>
      <c r="AUE141" s="33"/>
      <c r="AUF141" s="33"/>
      <c r="AUG141" s="33"/>
      <c r="AUH141" s="33"/>
      <c r="AUI141" s="33"/>
      <c r="AUJ141" s="33"/>
      <c r="AUK141" s="33"/>
      <c r="AUL141" s="33"/>
      <c r="AUM141" s="33"/>
      <c r="AUN141" s="33"/>
      <c r="AUO141" s="33"/>
      <c r="AUP141" s="33"/>
      <c r="AUQ141" s="33"/>
      <c r="AUR141" s="33"/>
      <c r="AUS141" s="33"/>
      <c r="AUT141" s="33"/>
      <c r="AUU141" s="33"/>
      <c r="AUV141" s="33"/>
      <c r="AUW141" s="33"/>
      <c r="AUX141" s="33"/>
      <c r="AUY141" s="33"/>
      <c r="AUZ141" s="33"/>
      <c r="AVA141" s="33"/>
      <c r="AVB141" s="33"/>
      <c r="AVC141" s="33"/>
      <c r="AVD141" s="33"/>
      <c r="AVE141" s="33"/>
      <c r="AVF141" s="33"/>
      <c r="AVG141" s="33"/>
      <c r="AVH141" s="33"/>
      <c r="AVI141" s="33"/>
      <c r="AVJ141" s="33"/>
      <c r="AVK141" s="33"/>
      <c r="AVL141" s="33"/>
      <c r="AVM141" s="33"/>
      <c r="AVN141" s="33"/>
      <c r="AVO141" s="33"/>
      <c r="AVP141" s="33"/>
      <c r="AVQ141" s="33"/>
      <c r="AVR141" s="33"/>
      <c r="AVS141" s="33"/>
      <c r="AVT141" s="33"/>
      <c r="AVU141" s="33"/>
      <c r="AVV141" s="33"/>
      <c r="AVW141" s="33"/>
      <c r="AVX141" s="33"/>
      <c r="AVY141" s="33"/>
      <c r="AVZ141" s="33"/>
      <c r="AWA141" s="33"/>
      <c r="AWB141" s="33"/>
      <c r="AWC141" s="33"/>
      <c r="AWD141" s="33"/>
      <c r="AWE141" s="33"/>
      <c r="AWF141" s="33"/>
      <c r="AWG141" s="33"/>
      <c r="AWH141" s="33"/>
      <c r="AWI141" s="33"/>
      <c r="AWJ141" s="33"/>
      <c r="AWK141" s="33"/>
      <c r="AWL141" s="33"/>
      <c r="AWM141" s="33"/>
      <c r="AWN141" s="33"/>
      <c r="AWO141" s="33"/>
      <c r="AWP141" s="33"/>
      <c r="AWQ141" s="33"/>
      <c r="AWR141" s="33"/>
      <c r="AWS141" s="33"/>
      <c r="AWT141" s="33"/>
      <c r="AWU141" s="33"/>
      <c r="AWV141" s="33"/>
      <c r="AWW141" s="33"/>
      <c r="AWX141" s="33"/>
      <c r="AWY141" s="33"/>
      <c r="AWZ141" s="33"/>
      <c r="AXA141" s="33"/>
      <c r="AXB141" s="33"/>
      <c r="AXC141" s="33"/>
      <c r="AXD141" s="33"/>
      <c r="AXE141" s="33"/>
      <c r="AXF141" s="33"/>
      <c r="AXG141" s="33"/>
      <c r="AXH141" s="33"/>
      <c r="AXI141" s="33"/>
      <c r="AXJ141" s="33"/>
      <c r="AXK141" s="33"/>
      <c r="AXL141" s="33"/>
      <c r="AXM141" s="33"/>
      <c r="AXN141" s="33"/>
      <c r="AXO141" s="33"/>
      <c r="AXP141" s="33"/>
      <c r="AXQ141" s="33"/>
      <c r="AXR141" s="33"/>
      <c r="AXS141" s="33"/>
      <c r="AXT141" s="33"/>
      <c r="AXU141" s="33"/>
      <c r="AXV141" s="33"/>
      <c r="AXW141" s="33"/>
      <c r="AXX141" s="33"/>
      <c r="AXY141" s="33"/>
      <c r="AXZ141" s="33"/>
      <c r="AYA141" s="33"/>
      <c r="AYB141" s="33"/>
      <c r="AYC141" s="33"/>
      <c r="AYD141" s="33"/>
      <c r="AYE141" s="33"/>
      <c r="AYF141" s="33"/>
      <c r="AYG141" s="33"/>
      <c r="AYH141" s="33"/>
      <c r="AYI141" s="33"/>
      <c r="AYJ141" s="33"/>
      <c r="AYK141" s="33"/>
      <c r="AYL141" s="33"/>
      <c r="AYM141" s="33"/>
      <c r="AYN141" s="33"/>
      <c r="AYO141" s="33"/>
      <c r="AYP141" s="33"/>
      <c r="AYQ141" s="33"/>
      <c r="AYR141" s="33"/>
      <c r="AYS141" s="33"/>
      <c r="AYT141" s="33"/>
      <c r="AYU141" s="33"/>
      <c r="AYV141" s="33"/>
      <c r="AYW141" s="33"/>
      <c r="AYX141" s="33"/>
      <c r="AYY141" s="33"/>
      <c r="AYZ141" s="33"/>
      <c r="AZA141" s="33"/>
      <c r="AZB141" s="33"/>
      <c r="AZC141" s="33"/>
      <c r="AZD141" s="33"/>
      <c r="AZE141" s="33"/>
      <c r="AZF141" s="33"/>
      <c r="AZG141" s="33"/>
      <c r="AZH141" s="33"/>
      <c r="AZI141" s="33"/>
      <c r="AZJ141" s="33"/>
      <c r="AZK141" s="33"/>
      <c r="AZL141" s="33"/>
      <c r="AZM141" s="33"/>
      <c r="AZN141" s="33"/>
      <c r="AZO141" s="33"/>
      <c r="AZP141" s="33"/>
      <c r="AZQ141" s="33"/>
      <c r="AZR141" s="33"/>
      <c r="AZS141" s="33"/>
      <c r="AZT141" s="33"/>
      <c r="AZU141" s="33"/>
      <c r="AZV141" s="33"/>
      <c r="AZW141" s="33"/>
      <c r="AZX141" s="33"/>
      <c r="AZY141" s="33"/>
      <c r="AZZ141" s="33"/>
      <c r="BAA141" s="33"/>
      <c r="BAB141" s="33"/>
      <c r="BAC141" s="33"/>
      <c r="BAD141" s="33"/>
      <c r="BAE141" s="33"/>
      <c r="BAF141" s="33"/>
      <c r="BAG141" s="33"/>
      <c r="BAH141" s="33"/>
      <c r="BAI141" s="33"/>
      <c r="BAJ141" s="33"/>
      <c r="BAK141" s="33"/>
      <c r="BAL141" s="33"/>
      <c r="BAM141" s="33"/>
      <c r="BAN141" s="33"/>
      <c r="BAO141" s="33"/>
      <c r="BAP141" s="33"/>
      <c r="BAQ141" s="33"/>
      <c r="BAR141" s="33"/>
      <c r="BAS141" s="33"/>
      <c r="BAT141" s="33"/>
      <c r="BAU141" s="33"/>
      <c r="BAV141" s="33"/>
      <c r="BAW141" s="33"/>
      <c r="BAX141" s="33"/>
      <c r="BAY141" s="33"/>
      <c r="BAZ141" s="33"/>
      <c r="BBA141" s="33"/>
      <c r="BBB141" s="33"/>
      <c r="BBC141" s="33"/>
      <c r="BBD141" s="33"/>
      <c r="BBE141" s="33"/>
      <c r="BBF141" s="33"/>
      <c r="BBG141" s="33"/>
      <c r="BBH141" s="33"/>
      <c r="BBI141" s="33"/>
      <c r="BBJ141" s="33"/>
      <c r="BBK141" s="33"/>
      <c r="BBL141" s="33"/>
      <c r="BBM141" s="33"/>
      <c r="BBN141" s="33"/>
      <c r="BBO141" s="33"/>
      <c r="BBP141" s="33"/>
      <c r="BBQ141" s="33"/>
      <c r="BBR141" s="33"/>
      <c r="BBS141" s="33"/>
      <c r="BBT141" s="33"/>
      <c r="BBU141" s="33"/>
      <c r="BBV141" s="33"/>
      <c r="BBW141" s="33"/>
      <c r="BBX141" s="33"/>
      <c r="BBY141" s="33"/>
      <c r="BBZ141" s="33"/>
      <c r="BCA141" s="33"/>
      <c r="BCB141" s="33"/>
      <c r="BCC141" s="33"/>
      <c r="BCD141" s="33"/>
      <c r="BCE141" s="33"/>
      <c r="BCF141" s="33"/>
      <c r="BCG141" s="33"/>
      <c r="BCH141" s="33"/>
      <c r="BCI141" s="33"/>
      <c r="BCJ141" s="33"/>
      <c r="BCK141" s="33"/>
      <c r="BCL141" s="33"/>
      <c r="BCM141" s="33"/>
      <c r="BCN141" s="33"/>
      <c r="BCO141" s="33"/>
      <c r="BCP141" s="33"/>
      <c r="BCQ141" s="33"/>
      <c r="BCR141" s="33"/>
      <c r="BCS141" s="33"/>
      <c r="BCT141" s="33"/>
      <c r="BCU141" s="33"/>
      <c r="BCV141" s="33"/>
      <c r="BCW141" s="33"/>
      <c r="BCX141" s="33"/>
      <c r="BCY141" s="33"/>
      <c r="BCZ141" s="33"/>
      <c r="BDA141" s="33"/>
      <c r="BDB141" s="33"/>
      <c r="BDC141" s="33"/>
      <c r="BDD141" s="33"/>
      <c r="BDE141" s="33"/>
      <c r="BDF141" s="33"/>
      <c r="BDG141" s="33"/>
      <c r="BDH141" s="33"/>
      <c r="BDI141" s="33"/>
      <c r="BDJ141" s="33"/>
      <c r="BDK141" s="33"/>
      <c r="BDL141" s="33"/>
      <c r="BDM141" s="33"/>
      <c r="BDN141" s="33"/>
      <c r="BDO141" s="33"/>
      <c r="BDP141" s="33"/>
      <c r="BDQ141" s="33"/>
      <c r="BDR141" s="33"/>
      <c r="BDS141" s="33"/>
      <c r="BDT141" s="33"/>
      <c r="BDU141" s="33"/>
      <c r="BDV141" s="33"/>
      <c r="BDW141" s="33"/>
      <c r="BDX141" s="33"/>
      <c r="BDY141" s="33"/>
      <c r="BDZ141" s="33"/>
      <c r="BEA141" s="33"/>
      <c r="BEB141" s="33"/>
      <c r="BEC141" s="33"/>
      <c r="BED141" s="33"/>
      <c r="BEE141" s="33"/>
      <c r="BEF141" s="33"/>
      <c r="BEG141" s="33"/>
      <c r="BEH141" s="33"/>
      <c r="BEI141" s="33"/>
      <c r="BEJ141" s="33"/>
      <c r="BEK141" s="33"/>
      <c r="BEL141" s="33"/>
      <c r="BEM141" s="33"/>
      <c r="BEN141" s="33"/>
      <c r="BEO141" s="33"/>
      <c r="BEP141" s="33"/>
      <c r="BEQ141" s="33"/>
      <c r="BER141" s="33"/>
      <c r="BES141" s="33"/>
      <c r="BET141" s="33"/>
      <c r="BEU141" s="33"/>
      <c r="BEV141" s="33"/>
      <c r="BEW141" s="33"/>
      <c r="BEX141" s="33"/>
      <c r="BEY141" s="33"/>
      <c r="BEZ141" s="33"/>
      <c r="BFA141" s="33"/>
      <c r="BFB141" s="33"/>
      <c r="BFC141" s="33"/>
      <c r="BFD141" s="33"/>
      <c r="BFE141" s="33"/>
      <c r="BFF141" s="33"/>
      <c r="BFG141" s="33"/>
      <c r="BFH141" s="33"/>
      <c r="BFI141" s="33"/>
      <c r="BFJ141" s="33"/>
      <c r="BFK141" s="33"/>
      <c r="BFL141" s="33"/>
      <c r="BFM141" s="33"/>
      <c r="BFN141" s="33"/>
      <c r="BFO141" s="33"/>
      <c r="BFP141" s="33"/>
      <c r="BFQ141" s="33"/>
      <c r="BFR141" s="33"/>
      <c r="BFS141" s="33"/>
      <c r="BFT141" s="33"/>
      <c r="BFU141" s="33"/>
      <c r="BFV141" s="33"/>
      <c r="BFW141" s="33"/>
      <c r="BFX141" s="33"/>
      <c r="BFY141" s="33"/>
      <c r="BFZ141" s="33"/>
      <c r="BGA141" s="33"/>
      <c r="BGB141" s="33"/>
      <c r="BGC141" s="33"/>
      <c r="BGD141" s="33"/>
      <c r="BGE141" s="33"/>
      <c r="BGF141" s="33"/>
      <c r="BGG141" s="33"/>
      <c r="BGH141" s="33"/>
      <c r="BGI141" s="33"/>
      <c r="BGJ141" s="33"/>
      <c r="BGK141" s="33"/>
      <c r="BGL141" s="33"/>
      <c r="BGM141" s="33"/>
      <c r="BGN141" s="33"/>
      <c r="BGO141" s="33"/>
      <c r="BGP141" s="33"/>
      <c r="BGQ141" s="33"/>
      <c r="BGR141" s="33"/>
      <c r="BGS141" s="33"/>
      <c r="BGT141" s="33"/>
      <c r="BGU141" s="33"/>
      <c r="BGV141" s="33"/>
      <c r="BGW141" s="33"/>
      <c r="BGX141" s="33"/>
      <c r="BGY141" s="33"/>
      <c r="BGZ141" s="33"/>
      <c r="BHA141" s="33"/>
      <c r="BHB141" s="33"/>
      <c r="BHC141" s="33"/>
      <c r="BHD141" s="33"/>
      <c r="BHE141" s="33"/>
      <c r="BHF141" s="33"/>
      <c r="BHG141" s="33"/>
      <c r="BHH141" s="33"/>
      <c r="BHI141" s="33"/>
      <c r="BHJ141" s="33"/>
      <c r="BHK141" s="33"/>
      <c r="BHL141" s="33"/>
      <c r="BHM141" s="33"/>
      <c r="BHN141" s="33"/>
      <c r="BHO141" s="33"/>
      <c r="BHP141" s="33"/>
      <c r="BHQ141" s="33"/>
      <c r="BHR141" s="33"/>
      <c r="BHS141" s="33"/>
      <c r="BHT141" s="33"/>
      <c r="BHU141" s="33"/>
      <c r="BHV141" s="33"/>
      <c r="BHW141" s="33"/>
      <c r="BHX141" s="33"/>
      <c r="BHY141" s="33"/>
      <c r="BHZ141" s="33"/>
      <c r="BIA141" s="33"/>
      <c r="BIB141" s="33"/>
      <c r="BIC141" s="33"/>
      <c r="BID141" s="33"/>
      <c r="BIE141" s="33"/>
      <c r="BIF141" s="33"/>
      <c r="BIG141" s="33"/>
      <c r="BIH141" s="33"/>
      <c r="BII141" s="33"/>
      <c r="BIJ141" s="33"/>
      <c r="BIK141" s="33"/>
      <c r="BIL141" s="33"/>
      <c r="BIM141" s="33"/>
      <c r="BIN141" s="33"/>
      <c r="BIO141" s="33"/>
      <c r="BIP141" s="33"/>
      <c r="BIQ141" s="33"/>
      <c r="BIR141" s="33"/>
      <c r="BIS141" s="33"/>
      <c r="BIT141" s="33"/>
      <c r="BIU141" s="33"/>
      <c r="BIV141" s="33"/>
      <c r="BIW141" s="33"/>
      <c r="BIX141" s="33"/>
      <c r="BIY141" s="33"/>
      <c r="BIZ141" s="33"/>
      <c r="BJA141" s="33"/>
      <c r="BJB141" s="33"/>
      <c r="BJC141" s="33"/>
      <c r="BJD141" s="33"/>
      <c r="BJE141" s="33"/>
      <c r="BJF141" s="33"/>
      <c r="BJG141" s="33"/>
      <c r="BJH141" s="33"/>
      <c r="BJI141" s="33"/>
      <c r="BJJ141" s="33"/>
      <c r="BJK141" s="33"/>
      <c r="BJL141" s="33"/>
      <c r="BJM141" s="33"/>
      <c r="BJN141" s="33"/>
      <c r="BJO141" s="33"/>
      <c r="BJP141" s="33"/>
      <c r="BJQ141" s="33"/>
      <c r="BJR141" s="33"/>
      <c r="BJS141" s="33"/>
      <c r="BJT141" s="33"/>
      <c r="BJU141" s="33"/>
      <c r="BJV141" s="33"/>
      <c r="BJW141" s="33"/>
      <c r="BJX141" s="33"/>
      <c r="BJY141" s="33"/>
      <c r="BJZ141" s="33"/>
      <c r="BKA141" s="33"/>
      <c r="BKB141" s="33"/>
      <c r="BKC141" s="33"/>
      <c r="BKD141" s="33"/>
      <c r="BKE141" s="33"/>
      <c r="BKF141" s="33"/>
      <c r="BKG141" s="33"/>
      <c r="BKH141" s="33"/>
      <c r="BKI141" s="33"/>
      <c r="BKJ141" s="33"/>
      <c r="BKK141" s="33"/>
      <c r="BKL141" s="33"/>
      <c r="BKM141" s="33"/>
      <c r="BKN141" s="33"/>
      <c r="BKO141" s="33"/>
      <c r="BKP141" s="33"/>
      <c r="BKQ141" s="33"/>
      <c r="BKR141" s="33"/>
      <c r="BKS141" s="33"/>
      <c r="BKT141" s="33"/>
      <c r="BKU141" s="33"/>
      <c r="BKV141" s="33"/>
      <c r="BKW141" s="33"/>
      <c r="BKX141" s="33"/>
      <c r="BKY141" s="33"/>
      <c r="BKZ141" s="33"/>
      <c r="BLA141" s="33"/>
      <c r="BLB141" s="33"/>
      <c r="BLC141" s="33"/>
      <c r="BLD141" s="33"/>
      <c r="BLE141" s="33"/>
      <c r="BLF141" s="33"/>
      <c r="BLG141" s="33"/>
      <c r="BLH141" s="33"/>
      <c r="BLI141" s="33"/>
      <c r="BLJ141" s="33"/>
      <c r="BLK141" s="33"/>
      <c r="BLL141" s="33"/>
      <c r="BLM141" s="33"/>
      <c r="BLN141" s="33"/>
      <c r="BLO141" s="33"/>
      <c r="BLP141" s="33"/>
      <c r="BLQ141" s="33"/>
      <c r="BLR141" s="33"/>
      <c r="BLS141" s="33"/>
      <c r="BLT141" s="33"/>
      <c r="BLU141" s="33"/>
      <c r="BLV141" s="33"/>
      <c r="BLW141" s="33"/>
      <c r="BLX141" s="33"/>
      <c r="BLY141" s="33"/>
      <c r="BLZ141" s="33"/>
      <c r="BMA141" s="33"/>
      <c r="BMB141" s="33"/>
      <c r="BMC141" s="33"/>
      <c r="BMD141" s="33"/>
      <c r="BME141" s="33"/>
      <c r="BMF141" s="33"/>
      <c r="BMG141" s="33"/>
      <c r="BMH141" s="33"/>
      <c r="BMI141" s="33"/>
      <c r="BMJ141" s="33"/>
      <c r="BMK141" s="33"/>
      <c r="BML141" s="33"/>
      <c r="BMM141" s="33"/>
      <c r="BMN141" s="33"/>
      <c r="BMO141" s="33"/>
      <c r="BMP141" s="33"/>
      <c r="BMQ141" s="33"/>
      <c r="BMR141" s="33"/>
      <c r="BMS141" s="33"/>
      <c r="BMT141" s="33"/>
      <c r="BMU141" s="33"/>
      <c r="BMV141" s="33"/>
      <c r="BMW141" s="33"/>
      <c r="BMX141" s="33"/>
      <c r="BMY141" s="33"/>
      <c r="BMZ141" s="33"/>
      <c r="BNA141" s="33"/>
      <c r="BNB141" s="33"/>
      <c r="BNC141" s="33"/>
      <c r="BND141" s="33"/>
      <c r="BNE141" s="33"/>
      <c r="BNF141" s="33"/>
      <c r="BNG141" s="33"/>
      <c r="BNH141" s="33"/>
      <c r="BNI141" s="33"/>
      <c r="BNJ141" s="33"/>
      <c r="BNK141" s="33"/>
      <c r="BNL141" s="33"/>
      <c r="BNM141" s="33"/>
      <c r="BNN141" s="33"/>
      <c r="BNO141" s="33"/>
      <c r="BNP141" s="33"/>
      <c r="BNQ141" s="33"/>
      <c r="BNR141" s="33"/>
      <c r="BNS141" s="33"/>
      <c r="BNT141" s="33"/>
      <c r="BNU141" s="33"/>
      <c r="BNV141" s="33"/>
      <c r="BNW141" s="33"/>
      <c r="BNX141" s="33"/>
      <c r="BNY141" s="33"/>
      <c r="BNZ141" s="33"/>
      <c r="BOA141" s="33"/>
      <c r="BOB141" s="33"/>
      <c r="BOC141" s="33"/>
      <c r="BOD141" s="33"/>
      <c r="BOE141" s="33"/>
      <c r="BOF141" s="33"/>
      <c r="BOG141" s="33"/>
      <c r="BOH141" s="33"/>
      <c r="BOI141" s="33"/>
      <c r="BOJ141" s="33"/>
      <c r="BOK141" s="33"/>
      <c r="BOL141" s="33"/>
      <c r="BOM141" s="33"/>
      <c r="BON141" s="33"/>
      <c r="BOO141" s="33"/>
      <c r="BOP141" s="33"/>
      <c r="BOQ141" s="33"/>
      <c r="BOR141" s="33"/>
      <c r="BOS141" s="33"/>
      <c r="BOT141" s="33"/>
      <c r="BOU141" s="33"/>
      <c r="BOV141" s="33"/>
      <c r="BOW141" s="33"/>
      <c r="BOX141" s="33"/>
      <c r="BOY141" s="33"/>
      <c r="BOZ141" s="33"/>
      <c r="BPA141" s="33"/>
      <c r="BPB141" s="33"/>
      <c r="BPC141" s="33"/>
      <c r="BPD141" s="33"/>
      <c r="BPE141" s="33"/>
      <c r="BPF141" s="33"/>
      <c r="BPG141" s="33"/>
      <c r="BPH141" s="33"/>
      <c r="BPI141" s="33"/>
      <c r="BPJ141" s="33"/>
      <c r="BPK141" s="33"/>
      <c r="BPL141" s="33"/>
      <c r="BPM141" s="33"/>
      <c r="BPN141" s="33"/>
      <c r="BPO141" s="33"/>
      <c r="BPP141" s="33"/>
      <c r="BPQ141" s="33"/>
      <c r="BPR141" s="33"/>
      <c r="BPS141" s="33"/>
      <c r="BPT141" s="33"/>
      <c r="BPU141" s="33"/>
      <c r="BPV141" s="33"/>
      <c r="BPW141" s="33"/>
      <c r="BPX141" s="33"/>
      <c r="BPY141" s="33"/>
      <c r="BPZ141" s="33"/>
      <c r="BQA141" s="33"/>
      <c r="BQB141" s="33"/>
      <c r="BQC141" s="33"/>
      <c r="BQD141" s="33"/>
      <c r="BQE141" s="33"/>
      <c r="BQF141" s="33"/>
      <c r="BQG141" s="33"/>
      <c r="BQH141" s="33"/>
      <c r="BQI141" s="33"/>
      <c r="BQJ141" s="33"/>
      <c r="BQK141" s="33"/>
      <c r="BQL141" s="33"/>
      <c r="BQM141" s="33"/>
      <c r="BQN141" s="33"/>
      <c r="BQO141" s="33"/>
      <c r="BQP141" s="33"/>
      <c r="BQQ141" s="33"/>
      <c r="BQR141" s="33"/>
      <c r="BQS141" s="33"/>
      <c r="BQT141" s="33"/>
      <c r="BQU141" s="33"/>
      <c r="BQV141" s="33"/>
      <c r="BQW141" s="33"/>
      <c r="BQX141" s="33"/>
      <c r="BQY141" s="33"/>
      <c r="BQZ141" s="33"/>
      <c r="BRA141" s="33"/>
      <c r="BRB141" s="33"/>
      <c r="BRC141" s="33"/>
      <c r="BRD141" s="33"/>
      <c r="BRE141" s="33"/>
      <c r="BRF141" s="33"/>
      <c r="BRG141" s="33"/>
      <c r="BRH141" s="33"/>
      <c r="BRI141" s="33"/>
      <c r="BRJ141" s="33"/>
      <c r="BRK141" s="33"/>
      <c r="BRL141" s="33"/>
      <c r="BRM141" s="33"/>
      <c r="BRN141" s="33"/>
      <c r="BRO141" s="33"/>
      <c r="BRP141" s="33"/>
      <c r="BRQ141" s="33"/>
      <c r="BRR141" s="33"/>
      <c r="BRS141" s="33"/>
      <c r="BRT141" s="33"/>
      <c r="BRU141" s="33"/>
      <c r="BRV141" s="33"/>
      <c r="BRW141" s="33"/>
      <c r="BRX141" s="33"/>
      <c r="BRY141" s="33"/>
      <c r="BRZ141" s="33"/>
      <c r="BSA141" s="33"/>
      <c r="BSB141" s="33"/>
      <c r="BSC141" s="33"/>
      <c r="BSD141" s="33"/>
      <c r="BSE141" s="33"/>
      <c r="BSF141" s="33"/>
      <c r="BSG141" s="33"/>
      <c r="BSH141" s="33"/>
      <c r="BSI141" s="33"/>
      <c r="BSJ141" s="33"/>
      <c r="BSK141" s="33"/>
      <c r="BSL141" s="33"/>
      <c r="BSM141" s="33"/>
      <c r="BSN141" s="33"/>
      <c r="BSO141" s="33"/>
      <c r="BSP141" s="33"/>
      <c r="BSQ141" s="33"/>
      <c r="BSR141" s="33"/>
      <c r="BSS141" s="33"/>
      <c r="BST141" s="33"/>
      <c r="BSU141" s="33"/>
      <c r="BSV141" s="33"/>
      <c r="BSW141" s="33"/>
      <c r="BSX141" s="33"/>
      <c r="BSY141" s="33"/>
      <c r="BSZ141" s="33"/>
      <c r="BTA141" s="33"/>
      <c r="BTB141" s="33"/>
      <c r="BTC141" s="33"/>
      <c r="BTD141" s="33"/>
      <c r="BTE141" s="33"/>
      <c r="BTF141" s="33"/>
      <c r="BTG141" s="33"/>
      <c r="BTH141" s="33"/>
      <c r="BTI141" s="33"/>
      <c r="BTJ141" s="33"/>
      <c r="BTK141" s="33"/>
      <c r="BTL141" s="33"/>
      <c r="BTM141" s="33"/>
      <c r="BTN141" s="33"/>
      <c r="BTO141" s="33"/>
      <c r="BTP141" s="33"/>
      <c r="BTQ141" s="33"/>
      <c r="BTR141" s="33"/>
      <c r="BTS141" s="33"/>
      <c r="BTT141" s="33"/>
      <c r="BTU141" s="33"/>
      <c r="BTV141" s="33"/>
      <c r="BTW141" s="33"/>
      <c r="BTX141" s="33"/>
      <c r="BTY141" s="33"/>
      <c r="BTZ141" s="33"/>
      <c r="BUA141" s="33"/>
      <c r="BUB141" s="33"/>
      <c r="BUC141" s="33"/>
      <c r="BUD141" s="33"/>
      <c r="BUE141" s="33"/>
      <c r="BUF141" s="33"/>
      <c r="BUG141" s="33"/>
      <c r="BUH141" s="33"/>
      <c r="BUI141" s="33"/>
      <c r="BUJ141" s="33"/>
      <c r="BUK141" s="33"/>
      <c r="BUL141" s="33"/>
      <c r="BUM141" s="33"/>
      <c r="BUN141" s="33"/>
      <c r="BUO141" s="33"/>
      <c r="BUP141" s="33"/>
      <c r="BUQ141" s="33"/>
      <c r="BUR141" s="33"/>
      <c r="BUS141" s="33"/>
      <c r="BUT141" s="33"/>
      <c r="BUU141" s="33"/>
      <c r="BUV141" s="33"/>
      <c r="BUW141" s="33"/>
      <c r="BUX141" s="33"/>
      <c r="BUY141" s="33"/>
      <c r="BUZ141" s="33"/>
      <c r="BVA141" s="33"/>
      <c r="BVB141" s="33"/>
      <c r="BVC141" s="33"/>
      <c r="BVD141" s="33"/>
      <c r="BVE141" s="33"/>
      <c r="BVF141" s="33"/>
      <c r="BVG141" s="33"/>
      <c r="BVH141" s="33"/>
      <c r="BVI141" s="33"/>
      <c r="BVJ141" s="33"/>
      <c r="BVK141" s="33"/>
      <c r="BVL141" s="33"/>
      <c r="BVM141" s="33"/>
      <c r="BVN141" s="33"/>
      <c r="BVO141" s="33"/>
      <c r="BVP141" s="33"/>
      <c r="BVQ141" s="33"/>
      <c r="BVR141" s="33"/>
      <c r="BVS141" s="33"/>
      <c r="BVT141" s="33"/>
      <c r="BVU141" s="33"/>
      <c r="BVV141" s="33"/>
      <c r="BVW141" s="33"/>
      <c r="BVX141" s="33"/>
      <c r="BVY141" s="33"/>
      <c r="BVZ141" s="33"/>
      <c r="BWA141" s="33"/>
      <c r="BWB141" s="33"/>
      <c r="BWC141" s="33"/>
      <c r="BWD141" s="33"/>
      <c r="BWE141" s="33"/>
      <c r="BWF141" s="33"/>
      <c r="BWG141" s="33"/>
      <c r="BWH141" s="33"/>
      <c r="BWI141" s="33"/>
      <c r="BWJ141" s="33"/>
      <c r="BWK141" s="33"/>
      <c r="BWL141" s="33"/>
      <c r="BWM141" s="33"/>
      <c r="BWN141" s="33"/>
      <c r="BWO141" s="33"/>
      <c r="BWP141" s="33"/>
      <c r="BWQ141" s="33"/>
      <c r="BWR141" s="33"/>
      <c r="BWS141" s="33"/>
      <c r="BWT141" s="33"/>
      <c r="BWU141" s="33"/>
      <c r="BWV141" s="33"/>
      <c r="BWW141" s="33"/>
      <c r="BWX141" s="33"/>
      <c r="BWY141" s="33"/>
      <c r="BWZ141" s="33"/>
      <c r="BXA141" s="33"/>
      <c r="BXB141" s="33"/>
      <c r="BXC141" s="33"/>
      <c r="BXD141" s="33"/>
      <c r="BXE141" s="33"/>
      <c r="BXF141" s="33"/>
      <c r="BXG141" s="33"/>
      <c r="BXH141" s="33"/>
      <c r="BXI141" s="33"/>
      <c r="BXJ141" s="33"/>
      <c r="BXK141" s="33"/>
      <c r="BXL141" s="33"/>
      <c r="BXM141" s="33"/>
      <c r="BXN141" s="33"/>
      <c r="BXO141" s="33"/>
      <c r="BXP141" s="33"/>
      <c r="BXQ141" s="33"/>
      <c r="BXR141" s="33"/>
      <c r="BXS141" s="33"/>
      <c r="BXT141" s="33"/>
      <c r="BXU141" s="33"/>
      <c r="BXV141" s="33"/>
      <c r="BXW141" s="33"/>
      <c r="BXX141" s="33"/>
      <c r="BXY141" s="33"/>
      <c r="BXZ141" s="33"/>
      <c r="BYA141" s="33"/>
      <c r="BYB141" s="33"/>
      <c r="BYC141" s="33"/>
      <c r="BYD141" s="33"/>
      <c r="BYE141" s="33"/>
      <c r="BYF141" s="33"/>
      <c r="BYG141" s="33"/>
      <c r="BYH141" s="33"/>
      <c r="BYI141" s="33"/>
      <c r="BYJ141" s="33"/>
      <c r="BYK141" s="33"/>
      <c r="BYL141" s="33"/>
      <c r="BYM141" s="33"/>
      <c r="BYN141" s="33"/>
      <c r="BYO141" s="33"/>
      <c r="BYP141" s="33"/>
      <c r="BYQ141" s="33"/>
      <c r="BYR141" s="33"/>
      <c r="BYS141" s="33"/>
      <c r="BYT141" s="33"/>
      <c r="BYU141" s="33"/>
      <c r="BYV141" s="33"/>
      <c r="BYW141" s="33"/>
      <c r="BYX141" s="33"/>
      <c r="BYY141" s="33"/>
      <c r="BYZ141" s="33"/>
      <c r="BZA141" s="33"/>
      <c r="BZB141" s="33"/>
      <c r="BZC141" s="33"/>
      <c r="BZD141" s="33"/>
      <c r="BZE141" s="33"/>
      <c r="BZF141" s="33"/>
      <c r="BZG141" s="33"/>
      <c r="BZH141" s="33"/>
      <c r="BZI141" s="33"/>
      <c r="BZJ141" s="33"/>
      <c r="BZK141" s="33"/>
      <c r="BZL141" s="33"/>
      <c r="BZM141" s="33"/>
      <c r="BZN141" s="33"/>
      <c r="BZO141" s="33"/>
      <c r="BZP141" s="33"/>
      <c r="BZQ141" s="33"/>
      <c r="BZR141" s="33"/>
      <c r="BZS141" s="33"/>
      <c r="BZT141" s="33"/>
      <c r="BZU141" s="33"/>
      <c r="BZV141" s="33"/>
      <c r="BZW141" s="33"/>
      <c r="BZX141" s="33"/>
      <c r="BZY141" s="33"/>
      <c r="BZZ141" s="33"/>
      <c r="CAA141" s="33"/>
      <c r="CAB141" s="33"/>
      <c r="CAC141" s="33"/>
      <c r="CAD141" s="33"/>
      <c r="CAE141" s="33"/>
      <c r="CAF141" s="33"/>
      <c r="CAG141" s="33"/>
      <c r="CAH141" s="33"/>
      <c r="CAI141" s="33"/>
      <c r="CAJ141" s="33"/>
      <c r="CAK141" s="33"/>
      <c r="CAL141" s="33"/>
      <c r="CAM141" s="33"/>
      <c r="CAN141" s="33"/>
      <c r="CAO141" s="33"/>
      <c r="CAP141" s="33"/>
      <c r="CAQ141" s="33"/>
      <c r="CAR141" s="33"/>
      <c r="CAS141" s="33"/>
      <c r="CAT141" s="33"/>
      <c r="CAU141" s="33"/>
      <c r="CAV141" s="33"/>
      <c r="CAW141" s="33"/>
      <c r="CAX141" s="33"/>
      <c r="CAY141" s="33"/>
      <c r="CAZ141" s="33"/>
      <c r="CBA141" s="33"/>
      <c r="CBB141" s="33"/>
      <c r="CBC141" s="33"/>
      <c r="CBD141" s="33"/>
      <c r="CBE141" s="33"/>
      <c r="CBF141" s="33"/>
      <c r="CBG141" s="33"/>
      <c r="CBH141" s="33"/>
      <c r="CBI141" s="33"/>
      <c r="CBJ141" s="33"/>
      <c r="CBK141" s="33"/>
      <c r="CBL141" s="33"/>
      <c r="CBM141" s="33"/>
      <c r="CBN141" s="33"/>
      <c r="CBO141" s="33"/>
      <c r="CBP141" s="33"/>
      <c r="CBQ141" s="33"/>
      <c r="CBR141" s="33"/>
      <c r="CBS141" s="33"/>
      <c r="CBT141" s="33"/>
      <c r="CBU141" s="33"/>
      <c r="CBV141" s="33"/>
      <c r="CBW141" s="33"/>
      <c r="CBX141" s="33"/>
      <c r="CBY141" s="33"/>
      <c r="CBZ141" s="33"/>
      <c r="CCA141" s="33"/>
      <c r="CCB141" s="33"/>
      <c r="CCC141" s="33"/>
      <c r="CCD141" s="33"/>
      <c r="CCE141" s="33"/>
      <c r="CCF141" s="33"/>
      <c r="CCG141" s="33"/>
      <c r="CCH141" s="33"/>
      <c r="CCI141" s="33"/>
      <c r="CCJ141" s="33"/>
      <c r="CCK141" s="33"/>
      <c r="CCL141" s="33"/>
      <c r="CCM141" s="33"/>
      <c r="CCN141" s="33"/>
      <c r="CCO141" s="33"/>
      <c r="CCP141" s="33"/>
      <c r="CCQ141" s="33"/>
      <c r="CCR141" s="33"/>
      <c r="CCS141" s="33"/>
      <c r="CCT141" s="33"/>
      <c r="CCU141" s="33"/>
      <c r="CCV141" s="33"/>
      <c r="CCW141" s="33"/>
      <c r="CCX141" s="33"/>
      <c r="CCY141" s="33"/>
      <c r="CCZ141" s="33"/>
      <c r="CDA141" s="33"/>
      <c r="CDB141" s="33"/>
      <c r="CDC141" s="33"/>
      <c r="CDD141" s="33"/>
      <c r="CDE141" s="33"/>
      <c r="CDF141" s="33"/>
      <c r="CDG141" s="33"/>
      <c r="CDH141" s="33"/>
      <c r="CDI141" s="33"/>
      <c r="CDJ141" s="33"/>
      <c r="CDK141" s="33"/>
      <c r="CDL141" s="33"/>
      <c r="CDM141" s="33"/>
      <c r="CDN141" s="33"/>
      <c r="CDO141" s="33"/>
      <c r="CDP141" s="33"/>
      <c r="CDQ141" s="33"/>
      <c r="CDR141" s="33"/>
      <c r="CDS141" s="33"/>
      <c r="CDT141" s="33"/>
      <c r="CDU141" s="33"/>
      <c r="CDV141" s="33"/>
      <c r="CDW141" s="33"/>
      <c r="CDX141" s="33"/>
      <c r="CDY141" s="33"/>
      <c r="CDZ141" s="33"/>
      <c r="CEA141" s="33"/>
      <c r="CEB141" s="33"/>
      <c r="CEC141" s="33"/>
      <c r="CED141" s="33"/>
      <c r="CEE141" s="33"/>
      <c r="CEF141" s="33"/>
      <c r="CEG141" s="33"/>
      <c r="CEH141" s="33"/>
      <c r="CEI141" s="33"/>
      <c r="CEJ141" s="33"/>
      <c r="CEK141" s="33"/>
      <c r="CEL141" s="33"/>
      <c r="CEM141" s="33"/>
      <c r="CEN141" s="33"/>
      <c r="CEO141" s="33"/>
      <c r="CEP141" s="33"/>
      <c r="CEQ141" s="33"/>
      <c r="CER141" s="33"/>
      <c r="CES141" s="33"/>
      <c r="CET141" s="33"/>
      <c r="CEU141" s="33"/>
      <c r="CEV141" s="33"/>
      <c r="CEW141" s="33"/>
      <c r="CEX141" s="33"/>
      <c r="CEY141" s="33"/>
      <c r="CEZ141" s="33"/>
      <c r="CFA141" s="33"/>
      <c r="CFB141" s="33"/>
      <c r="CFC141" s="33"/>
      <c r="CFD141" s="33"/>
      <c r="CFE141" s="33"/>
      <c r="CFF141" s="33"/>
      <c r="CFG141" s="33"/>
      <c r="CFH141" s="33"/>
      <c r="CFI141" s="33"/>
      <c r="CFJ141" s="33"/>
      <c r="CFK141" s="33"/>
      <c r="CFL141" s="33"/>
      <c r="CFM141" s="33"/>
      <c r="CFN141" s="33"/>
      <c r="CFO141" s="33"/>
      <c r="CFP141" s="33"/>
      <c r="CFQ141" s="33"/>
      <c r="CFR141" s="33"/>
      <c r="CFS141" s="33"/>
      <c r="CFT141" s="33"/>
      <c r="CFU141" s="33"/>
      <c r="CFV141" s="33"/>
      <c r="CFW141" s="33"/>
      <c r="CFX141" s="33"/>
      <c r="CFY141" s="33"/>
      <c r="CFZ141" s="33"/>
      <c r="CGA141" s="33"/>
      <c r="CGB141" s="33"/>
      <c r="CGC141" s="33"/>
      <c r="CGD141" s="33"/>
      <c r="CGE141" s="33"/>
      <c r="CGF141" s="33"/>
      <c r="CGG141" s="33"/>
      <c r="CGH141" s="33"/>
      <c r="CGI141" s="33"/>
      <c r="CGJ141" s="33"/>
      <c r="CGK141" s="33"/>
      <c r="CGL141" s="33"/>
      <c r="CGM141" s="33"/>
      <c r="CGN141" s="33"/>
      <c r="CGO141" s="33"/>
      <c r="CGP141" s="33"/>
      <c r="CGQ141" s="33"/>
      <c r="CGR141" s="33"/>
      <c r="CGS141" s="33"/>
      <c r="CGT141" s="33"/>
      <c r="CGU141" s="33"/>
      <c r="CGV141" s="33"/>
      <c r="CGW141" s="33"/>
      <c r="CGX141" s="33"/>
      <c r="CGY141" s="33"/>
      <c r="CGZ141" s="33"/>
      <c r="CHA141" s="33"/>
      <c r="CHB141" s="33"/>
      <c r="CHC141" s="33"/>
      <c r="CHD141" s="33"/>
      <c r="CHE141" s="33"/>
      <c r="CHF141" s="33"/>
      <c r="CHG141" s="33"/>
      <c r="CHH141" s="33"/>
      <c r="CHI141" s="33"/>
      <c r="CHJ141" s="33"/>
      <c r="CHK141" s="33"/>
      <c r="CHL141" s="33"/>
      <c r="CHM141" s="33"/>
      <c r="CHN141" s="33"/>
      <c r="CHO141" s="33"/>
      <c r="CHP141" s="33"/>
      <c r="CHQ141" s="33"/>
      <c r="CHR141" s="33"/>
      <c r="CHS141" s="33"/>
      <c r="CHT141" s="33"/>
      <c r="CHU141" s="33"/>
      <c r="CHV141" s="33"/>
      <c r="CHW141" s="33"/>
      <c r="CHX141" s="33"/>
      <c r="CHY141" s="33"/>
      <c r="CHZ141" s="33"/>
      <c r="CIA141" s="33"/>
      <c r="CIB141" s="33"/>
      <c r="CIC141" s="33"/>
      <c r="CID141" s="33"/>
      <c r="CIE141" s="33"/>
      <c r="CIF141" s="33"/>
      <c r="CIG141" s="33"/>
      <c r="CIH141" s="33"/>
      <c r="CII141" s="33"/>
      <c r="CIJ141" s="33"/>
      <c r="CIK141" s="33"/>
      <c r="CIL141" s="33"/>
      <c r="CIM141" s="33"/>
      <c r="CIN141" s="33"/>
      <c r="CIO141" s="33"/>
      <c r="CIP141" s="33"/>
      <c r="CIQ141" s="33"/>
      <c r="CIR141" s="33"/>
      <c r="CIS141" s="33"/>
      <c r="CIT141" s="33"/>
      <c r="CIU141" s="33"/>
      <c r="CIV141" s="33"/>
      <c r="CIW141" s="33"/>
      <c r="CIX141" s="33"/>
      <c r="CIY141" s="33"/>
      <c r="CIZ141" s="33"/>
      <c r="CJA141" s="33"/>
      <c r="CJB141" s="33"/>
      <c r="CJC141" s="33"/>
      <c r="CJD141" s="33"/>
      <c r="CJE141" s="33"/>
      <c r="CJF141" s="33"/>
      <c r="CJG141" s="33"/>
      <c r="CJH141" s="33"/>
      <c r="CJI141" s="33"/>
      <c r="CJJ141" s="33"/>
      <c r="CJK141" s="33"/>
      <c r="CJL141" s="33"/>
      <c r="CJM141" s="33"/>
      <c r="CJN141" s="33"/>
      <c r="CJO141" s="33"/>
      <c r="CJP141" s="33"/>
      <c r="CJQ141" s="33"/>
      <c r="CJR141" s="33"/>
      <c r="CJS141" s="33"/>
      <c r="CJT141" s="33"/>
      <c r="CJU141" s="33"/>
      <c r="CJV141" s="33"/>
      <c r="CJW141" s="33"/>
      <c r="CJX141" s="33"/>
      <c r="CJY141" s="33"/>
      <c r="CJZ141" s="33"/>
      <c r="CKA141" s="33"/>
      <c r="CKB141" s="33"/>
      <c r="CKC141" s="33"/>
      <c r="CKD141" s="33"/>
      <c r="CKE141" s="33"/>
      <c r="CKF141" s="33"/>
      <c r="CKG141" s="33"/>
      <c r="CKH141" s="33"/>
      <c r="CKI141" s="33"/>
      <c r="CKJ141" s="33"/>
      <c r="CKK141" s="33"/>
      <c r="CKL141" s="33"/>
      <c r="CKM141" s="33"/>
      <c r="CKN141" s="33"/>
      <c r="CKO141" s="33"/>
      <c r="CKP141" s="33"/>
      <c r="CKQ141" s="33"/>
      <c r="CKR141" s="33"/>
      <c r="CKS141" s="33"/>
      <c r="CKT141" s="33"/>
      <c r="CKU141" s="33"/>
      <c r="CKV141" s="33"/>
      <c r="CKW141" s="33"/>
      <c r="CKX141" s="33"/>
      <c r="CKY141" s="33"/>
      <c r="CKZ141" s="33"/>
      <c r="CLA141" s="33"/>
      <c r="CLB141" s="33"/>
      <c r="CLC141" s="33"/>
      <c r="CLD141" s="33"/>
      <c r="CLE141" s="33"/>
      <c r="CLF141" s="33"/>
      <c r="CLG141" s="33"/>
      <c r="CLH141" s="33"/>
      <c r="CLI141" s="33"/>
      <c r="CLJ141" s="33"/>
      <c r="CLK141" s="33"/>
      <c r="CLL141" s="33"/>
      <c r="CLM141" s="33"/>
      <c r="CLN141" s="33"/>
      <c r="CLO141" s="33"/>
      <c r="CLP141" s="33"/>
      <c r="CLQ141" s="33"/>
      <c r="CLR141" s="33"/>
      <c r="CLS141" s="33"/>
      <c r="CLT141" s="33"/>
      <c r="CLU141" s="33"/>
      <c r="CLV141" s="33"/>
      <c r="CLW141" s="33"/>
      <c r="CLX141" s="33"/>
      <c r="CLY141" s="33"/>
      <c r="CLZ141" s="33"/>
      <c r="CMA141" s="33"/>
      <c r="CMB141" s="33"/>
      <c r="CMC141" s="33"/>
      <c r="CMD141" s="33"/>
      <c r="CME141" s="33"/>
      <c r="CMF141" s="33"/>
      <c r="CMG141" s="33"/>
      <c r="CMH141" s="33"/>
      <c r="CMI141" s="33"/>
      <c r="CMJ141" s="33"/>
      <c r="CMK141" s="33"/>
      <c r="CML141" s="33"/>
      <c r="CMM141" s="33"/>
      <c r="CMN141" s="33"/>
      <c r="CMO141" s="33"/>
      <c r="CMP141" s="33"/>
      <c r="CMQ141" s="33"/>
      <c r="CMR141" s="33"/>
      <c r="CMS141" s="33"/>
      <c r="CMT141" s="33"/>
      <c r="CMU141" s="33"/>
      <c r="CMV141" s="33"/>
      <c r="CMW141" s="33"/>
      <c r="CMX141" s="33"/>
      <c r="CMY141" s="33"/>
      <c r="CMZ141" s="33"/>
      <c r="CNA141" s="33"/>
      <c r="CNB141" s="33"/>
      <c r="CNC141" s="33"/>
      <c r="CND141" s="33"/>
      <c r="CNE141" s="33"/>
      <c r="CNF141" s="33"/>
      <c r="CNG141" s="33"/>
      <c r="CNH141" s="33"/>
      <c r="CNI141" s="33"/>
      <c r="CNJ141" s="33"/>
      <c r="CNK141" s="33"/>
      <c r="CNL141" s="33"/>
      <c r="CNM141" s="33"/>
      <c r="CNN141" s="33"/>
      <c r="CNO141" s="33"/>
      <c r="CNP141" s="33"/>
      <c r="CNQ141" s="33"/>
      <c r="CNR141" s="33"/>
      <c r="CNS141" s="33"/>
      <c r="CNT141" s="33"/>
      <c r="CNU141" s="33"/>
      <c r="CNV141" s="33"/>
      <c r="CNW141" s="33"/>
      <c r="CNX141" s="33"/>
      <c r="CNY141" s="33"/>
      <c r="CNZ141" s="33"/>
      <c r="COA141" s="33"/>
      <c r="COB141" s="33"/>
      <c r="COC141" s="33"/>
      <c r="COD141" s="33"/>
      <c r="COE141" s="33"/>
      <c r="COF141" s="33"/>
      <c r="COG141" s="33"/>
      <c r="COH141" s="33"/>
      <c r="COI141" s="33"/>
      <c r="COJ141" s="33"/>
      <c r="COK141" s="33"/>
      <c r="COL141" s="33"/>
      <c r="COM141" s="33"/>
      <c r="CON141" s="33"/>
      <c r="COO141" s="33"/>
      <c r="COP141" s="33"/>
      <c r="COQ141" s="33"/>
      <c r="COR141" s="33"/>
      <c r="COS141" s="33"/>
      <c r="COT141" s="33"/>
      <c r="COU141" s="33"/>
      <c r="COV141" s="33"/>
      <c r="COW141" s="33"/>
      <c r="COX141" s="33"/>
      <c r="COY141" s="33"/>
      <c r="COZ141" s="33"/>
      <c r="CPA141" s="33"/>
      <c r="CPB141" s="33"/>
      <c r="CPC141" s="33"/>
      <c r="CPD141" s="33"/>
      <c r="CPE141" s="33"/>
      <c r="CPF141" s="33"/>
      <c r="CPG141" s="33"/>
      <c r="CPH141" s="33"/>
      <c r="CPI141" s="33"/>
      <c r="CPJ141" s="33"/>
      <c r="CPK141" s="33"/>
      <c r="CPL141" s="33"/>
      <c r="CPM141" s="33"/>
      <c r="CPN141" s="33"/>
      <c r="CPO141" s="33"/>
      <c r="CPP141" s="33"/>
      <c r="CPQ141" s="33"/>
      <c r="CPR141" s="33"/>
      <c r="CPS141" s="33"/>
      <c r="CPT141" s="33"/>
      <c r="CPU141" s="33"/>
      <c r="CPV141" s="33"/>
      <c r="CPW141" s="33"/>
      <c r="CPX141" s="33"/>
      <c r="CPY141" s="33"/>
      <c r="CPZ141" s="33"/>
      <c r="CQA141" s="33"/>
      <c r="CQB141" s="33"/>
      <c r="CQC141" s="33"/>
      <c r="CQD141" s="33"/>
      <c r="CQE141" s="33"/>
      <c r="CQF141" s="33"/>
      <c r="CQG141" s="33"/>
      <c r="CQH141" s="33"/>
      <c r="CQI141" s="33"/>
      <c r="CQJ141" s="33"/>
      <c r="CQK141" s="33"/>
      <c r="CQL141" s="33"/>
      <c r="CQM141" s="33"/>
      <c r="CQN141" s="33"/>
      <c r="CQO141" s="33"/>
      <c r="CQP141" s="33"/>
      <c r="CQQ141" s="33"/>
      <c r="CQR141" s="33"/>
      <c r="CQS141" s="33"/>
      <c r="CQT141" s="33"/>
      <c r="CQU141" s="33"/>
      <c r="CQV141" s="33"/>
      <c r="CQW141" s="33"/>
      <c r="CQX141" s="33"/>
      <c r="CQY141" s="33"/>
      <c r="CQZ141" s="33"/>
      <c r="CRA141" s="33"/>
      <c r="CRB141" s="33"/>
      <c r="CRC141" s="33"/>
      <c r="CRD141" s="33"/>
      <c r="CRE141" s="33"/>
      <c r="CRF141" s="33"/>
      <c r="CRG141" s="33"/>
      <c r="CRH141" s="33"/>
      <c r="CRI141" s="33"/>
      <c r="CRJ141" s="33"/>
      <c r="CRK141" s="33"/>
      <c r="CRL141" s="33"/>
      <c r="CRM141" s="33"/>
      <c r="CRN141" s="33"/>
      <c r="CRO141" s="33"/>
      <c r="CRP141" s="33"/>
      <c r="CRQ141" s="33"/>
      <c r="CRR141" s="33"/>
      <c r="CRS141" s="33"/>
      <c r="CRT141" s="33"/>
      <c r="CRU141" s="33"/>
      <c r="CRV141" s="33"/>
      <c r="CRW141" s="33"/>
      <c r="CRX141" s="33"/>
      <c r="CRY141" s="33"/>
      <c r="CRZ141" s="33"/>
      <c r="CSA141" s="33"/>
      <c r="CSB141" s="33"/>
      <c r="CSC141" s="33"/>
      <c r="CSD141" s="33"/>
      <c r="CSE141" s="33"/>
      <c r="CSF141" s="33"/>
      <c r="CSG141" s="33"/>
      <c r="CSH141" s="33"/>
      <c r="CSI141" s="33"/>
      <c r="CSJ141" s="33"/>
      <c r="CSK141" s="33"/>
      <c r="CSL141" s="33"/>
      <c r="CSM141" s="33"/>
      <c r="CSN141" s="33"/>
      <c r="CSO141" s="33"/>
      <c r="CSP141" s="33"/>
      <c r="CSQ141" s="33"/>
      <c r="CSR141" s="33"/>
      <c r="CSS141" s="33"/>
      <c r="CST141" s="33"/>
      <c r="CSU141" s="33"/>
      <c r="CSV141" s="33"/>
      <c r="CSW141" s="33"/>
      <c r="CSX141" s="33"/>
      <c r="CSY141" s="33"/>
      <c r="CSZ141" s="33"/>
      <c r="CTA141" s="33"/>
      <c r="CTB141" s="33"/>
      <c r="CTC141" s="33"/>
      <c r="CTD141" s="33"/>
      <c r="CTE141" s="33"/>
      <c r="CTF141" s="33"/>
      <c r="CTG141" s="33"/>
      <c r="CTH141" s="33"/>
      <c r="CTI141" s="33"/>
      <c r="CTJ141" s="33"/>
      <c r="CTK141" s="33"/>
      <c r="CTL141" s="33"/>
      <c r="CTM141" s="33"/>
      <c r="CTN141" s="33"/>
      <c r="CTO141" s="33"/>
      <c r="CTP141" s="33"/>
      <c r="CTQ141" s="33"/>
      <c r="CTR141" s="33"/>
      <c r="CTS141" s="33"/>
      <c r="CTT141" s="33"/>
      <c r="CTU141" s="33"/>
      <c r="CTV141" s="33"/>
      <c r="CTW141" s="33"/>
      <c r="CTX141" s="33"/>
      <c r="CTY141" s="33"/>
      <c r="CTZ141" s="33"/>
      <c r="CUA141" s="33"/>
      <c r="CUB141" s="33"/>
      <c r="CUC141" s="33"/>
      <c r="CUD141" s="33"/>
      <c r="CUE141" s="33"/>
      <c r="CUF141" s="33"/>
      <c r="CUG141" s="33"/>
      <c r="CUH141" s="33"/>
      <c r="CUI141" s="33"/>
      <c r="CUJ141" s="33"/>
      <c r="CUK141" s="33"/>
      <c r="CUL141" s="33"/>
      <c r="CUM141" s="33"/>
      <c r="CUN141" s="33"/>
      <c r="CUO141" s="33"/>
      <c r="CUP141" s="33"/>
      <c r="CUQ141" s="33"/>
      <c r="CUR141" s="33"/>
      <c r="CUS141" s="33"/>
      <c r="CUT141" s="33"/>
      <c r="CUU141" s="33"/>
      <c r="CUV141" s="33"/>
      <c r="CUW141" s="33"/>
      <c r="CUX141" s="33"/>
      <c r="CUY141" s="33"/>
      <c r="CUZ141" s="33"/>
      <c r="CVA141" s="33"/>
      <c r="CVB141" s="33"/>
      <c r="CVC141" s="33"/>
      <c r="CVD141" s="33"/>
      <c r="CVE141" s="33"/>
      <c r="CVF141" s="33"/>
      <c r="CVG141" s="33"/>
      <c r="CVH141" s="33"/>
      <c r="CVI141" s="33"/>
      <c r="CVJ141" s="33"/>
      <c r="CVK141" s="33"/>
      <c r="CVL141" s="33"/>
      <c r="CVM141" s="33"/>
      <c r="CVN141" s="33"/>
      <c r="CVO141" s="33"/>
      <c r="CVP141" s="33"/>
      <c r="CVQ141" s="33"/>
      <c r="CVR141" s="33"/>
      <c r="CVS141" s="33"/>
      <c r="CVT141" s="33"/>
      <c r="CVU141" s="33"/>
      <c r="CVV141" s="33"/>
      <c r="CVW141" s="33"/>
      <c r="CVX141" s="33"/>
      <c r="CVY141" s="33"/>
      <c r="CVZ141" s="33"/>
      <c r="CWA141" s="33"/>
      <c r="CWB141" s="33"/>
      <c r="CWC141" s="33"/>
      <c r="CWD141" s="33"/>
      <c r="CWE141" s="33"/>
      <c r="CWF141" s="33"/>
      <c r="CWG141" s="33"/>
      <c r="CWH141" s="33"/>
      <c r="CWI141" s="33"/>
      <c r="CWJ141" s="33"/>
      <c r="CWK141" s="33"/>
      <c r="CWL141" s="33"/>
      <c r="CWM141" s="33"/>
      <c r="CWN141" s="33"/>
      <c r="CWO141" s="33"/>
      <c r="CWP141" s="33"/>
      <c r="CWQ141" s="33"/>
      <c r="CWR141" s="33"/>
      <c r="CWS141" s="33"/>
      <c r="CWT141" s="33"/>
      <c r="CWU141" s="33"/>
      <c r="CWV141" s="33"/>
      <c r="CWW141" s="33"/>
      <c r="CWX141" s="33"/>
      <c r="CWY141" s="33"/>
      <c r="CWZ141" s="33"/>
      <c r="CXA141" s="33"/>
      <c r="CXB141" s="33"/>
      <c r="CXC141" s="33"/>
      <c r="CXD141" s="33"/>
      <c r="CXE141" s="33"/>
      <c r="CXF141" s="33"/>
      <c r="CXG141" s="33"/>
      <c r="CXH141" s="33"/>
      <c r="CXI141" s="33"/>
      <c r="CXJ141" s="33"/>
      <c r="CXK141" s="33"/>
      <c r="CXL141" s="33"/>
      <c r="CXM141" s="33"/>
      <c r="CXN141" s="33"/>
      <c r="CXO141" s="33"/>
      <c r="CXP141" s="33"/>
      <c r="CXQ141" s="33"/>
      <c r="CXR141" s="33"/>
      <c r="CXS141" s="33"/>
      <c r="CXT141" s="33"/>
      <c r="CXU141" s="33"/>
      <c r="CXV141" s="33"/>
      <c r="CXW141" s="33"/>
      <c r="CXX141" s="33"/>
      <c r="CXY141" s="33"/>
      <c r="CXZ141" s="33"/>
      <c r="CYA141" s="33"/>
      <c r="CYB141" s="33"/>
      <c r="CYC141" s="33"/>
      <c r="CYD141" s="33"/>
      <c r="CYE141" s="33"/>
      <c r="CYF141" s="33"/>
      <c r="CYG141" s="33"/>
      <c r="CYH141" s="33"/>
      <c r="CYI141" s="33"/>
      <c r="CYJ141" s="33"/>
      <c r="CYK141" s="33"/>
      <c r="CYL141" s="33"/>
      <c r="CYM141" s="33"/>
      <c r="CYN141" s="33"/>
      <c r="CYO141" s="33"/>
      <c r="CYP141" s="33"/>
      <c r="CYQ141" s="33"/>
      <c r="CYR141" s="33"/>
      <c r="CYS141" s="33"/>
      <c r="CYT141" s="33"/>
      <c r="CYU141" s="33"/>
      <c r="CYV141" s="33"/>
      <c r="CYW141" s="33"/>
      <c r="CYX141" s="33"/>
      <c r="CYY141" s="33"/>
      <c r="CYZ141" s="33"/>
      <c r="CZA141" s="33"/>
      <c r="CZB141" s="33"/>
      <c r="CZC141" s="33"/>
      <c r="CZD141" s="33"/>
      <c r="CZE141" s="33"/>
      <c r="CZF141" s="33"/>
      <c r="CZG141" s="33"/>
      <c r="CZH141" s="33"/>
      <c r="CZI141" s="33"/>
      <c r="CZJ141" s="33"/>
      <c r="CZK141" s="33"/>
      <c r="CZL141" s="33"/>
      <c r="CZM141" s="33"/>
      <c r="CZN141" s="33"/>
      <c r="CZO141" s="33"/>
      <c r="CZP141" s="33"/>
      <c r="CZQ141" s="33"/>
      <c r="CZR141" s="33"/>
      <c r="CZS141" s="33"/>
      <c r="CZT141" s="33"/>
      <c r="CZU141" s="33"/>
      <c r="CZV141" s="33"/>
      <c r="CZW141" s="33"/>
      <c r="CZX141" s="33"/>
      <c r="CZY141" s="33"/>
      <c r="CZZ141" s="33"/>
      <c r="DAA141" s="33"/>
      <c r="DAB141" s="33"/>
      <c r="DAC141" s="33"/>
      <c r="DAD141" s="33"/>
      <c r="DAE141" s="33"/>
      <c r="DAF141" s="33"/>
      <c r="DAG141" s="33"/>
      <c r="DAH141" s="33"/>
      <c r="DAI141" s="33"/>
      <c r="DAJ141" s="33"/>
      <c r="DAK141" s="33"/>
      <c r="DAL141" s="33"/>
      <c r="DAM141" s="33"/>
      <c r="DAN141" s="33"/>
      <c r="DAO141" s="33"/>
      <c r="DAP141" s="33"/>
      <c r="DAQ141" s="33"/>
      <c r="DAR141" s="33"/>
      <c r="DAS141" s="33"/>
      <c r="DAT141" s="33"/>
      <c r="DAU141" s="33"/>
      <c r="DAV141" s="33"/>
      <c r="DAW141" s="33"/>
      <c r="DAX141" s="33"/>
      <c r="DAY141" s="33"/>
      <c r="DAZ141" s="33"/>
      <c r="DBA141" s="33"/>
      <c r="DBB141" s="33"/>
      <c r="DBC141" s="33"/>
      <c r="DBD141" s="33"/>
      <c r="DBE141" s="33"/>
      <c r="DBF141" s="33"/>
      <c r="DBG141" s="33"/>
      <c r="DBH141" s="33"/>
      <c r="DBI141" s="33"/>
      <c r="DBJ141" s="33"/>
      <c r="DBK141" s="33"/>
      <c r="DBL141" s="33"/>
      <c r="DBM141" s="33"/>
      <c r="DBN141" s="33"/>
      <c r="DBO141" s="33"/>
      <c r="DBP141" s="33"/>
      <c r="DBQ141" s="33"/>
      <c r="DBR141" s="33"/>
      <c r="DBS141" s="33"/>
      <c r="DBT141" s="33"/>
      <c r="DBU141" s="33"/>
      <c r="DBV141" s="33"/>
      <c r="DBW141" s="33"/>
      <c r="DBX141" s="33"/>
      <c r="DBY141" s="33"/>
      <c r="DBZ141" s="33"/>
      <c r="DCA141" s="33"/>
      <c r="DCB141" s="33"/>
      <c r="DCC141" s="33"/>
      <c r="DCD141" s="33"/>
      <c r="DCE141" s="33"/>
      <c r="DCF141" s="33"/>
      <c r="DCG141" s="33"/>
      <c r="DCH141" s="33"/>
      <c r="DCI141" s="33"/>
      <c r="DCJ141" s="33"/>
      <c r="DCK141" s="33"/>
      <c r="DCL141" s="33"/>
      <c r="DCM141" s="33"/>
      <c r="DCN141" s="33"/>
      <c r="DCO141" s="33"/>
      <c r="DCP141" s="33"/>
      <c r="DCQ141" s="33"/>
      <c r="DCR141" s="33"/>
      <c r="DCS141" s="33"/>
      <c r="DCT141" s="33"/>
      <c r="DCU141" s="33"/>
      <c r="DCV141" s="33"/>
      <c r="DCW141" s="33"/>
      <c r="DCX141" s="33"/>
      <c r="DCY141" s="33"/>
      <c r="DCZ141" s="33"/>
      <c r="DDA141" s="33"/>
      <c r="DDB141" s="33"/>
      <c r="DDC141" s="33"/>
      <c r="DDD141" s="33"/>
      <c r="DDE141" s="33"/>
      <c r="DDF141" s="33"/>
      <c r="DDG141" s="33"/>
      <c r="DDH141" s="33"/>
      <c r="DDI141" s="33"/>
      <c r="DDJ141" s="33"/>
      <c r="DDK141" s="33"/>
      <c r="DDL141" s="33"/>
      <c r="DDM141" s="33"/>
      <c r="DDN141" s="33"/>
      <c r="DDO141" s="33"/>
      <c r="DDP141" s="33"/>
      <c r="DDQ141" s="33"/>
      <c r="DDR141" s="33"/>
      <c r="DDS141" s="33"/>
      <c r="DDT141" s="33"/>
      <c r="DDU141" s="33"/>
      <c r="DDV141" s="33"/>
      <c r="DDW141" s="33"/>
      <c r="DDX141" s="33"/>
      <c r="DDY141" s="33"/>
      <c r="DDZ141" s="33"/>
      <c r="DEA141" s="33"/>
      <c r="DEB141" s="33"/>
      <c r="DEC141" s="33"/>
      <c r="DED141" s="33"/>
      <c r="DEE141" s="33"/>
      <c r="DEF141" s="33"/>
      <c r="DEG141" s="33"/>
      <c r="DEH141" s="33"/>
      <c r="DEI141" s="33"/>
      <c r="DEJ141" s="33"/>
      <c r="DEK141" s="33"/>
      <c r="DEL141" s="33"/>
      <c r="DEM141" s="33"/>
      <c r="DEN141" s="33"/>
      <c r="DEO141" s="33"/>
      <c r="DEP141" s="33"/>
      <c r="DEQ141" s="33"/>
      <c r="DER141" s="33"/>
      <c r="DES141" s="33"/>
      <c r="DET141" s="33"/>
      <c r="DEU141" s="33"/>
      <c r="DEV141" s="33"/>
      <c r="DEW141" s="33"/>
      <c r="DEX141" s="33"/>
      <c r="DEY141" s="33"/>
      <c r="DEZ141" s="33"/>
      <c r="DFA141" s="33"/>
      <c r="DFB141" s="33"/>
      <c r="DFC141" s="33"/>
      <c r="DFD141" s="33"/>
      <c r="DFE141" s="33"/>
      <c r="DFF141" s="33"/>
      <c r="DFG141" s="33"/>
      <c r="DFH141" s="33"/>
      <c r="DFI141" s="33"/>
      <c r="DFJ141" s="33"/>
      <c r="DFK141" s="33"/>
      <c r="DFL141" s="33"/>
      <c r="DFM141" s="33"/>
      <c r="DFN141" s="33"/>
      <c r="DFO141" s="33"/>
      <c r="DFP141" s="33"/>
      <c r="DFQ141" s="33"/>
      <c r="DFR141" s="33"/>
      <c r="DFS141" s="33"/>
      <c r="DFT141" s="33"/>
      <c r="DFU141" s="33"/>
      <c r="DFV141" s="33"/>
      <c r="DFW141" s="33"/>
      <c r="DFX141" s="33"/>
      <c r="DFY141" s="33"/>
      <c r="DFZ141" s="33"/>
      <c r="DGA141" s="33"/>
      <c r="DGB141" s="33"/>
      <c r="DGC141" s="33"/>
      <c r="DGD141" s="33"/>
      <c r="DGE141" s="33"/>
      <c r="DGF141" s="33"/>
      <c r="DGG141" s="33"/>
      <c r="DGH141" s="33"/>
      <c r="DGI141" s="33"/>
      <c r="DGJ141" s="33"/>
      <c r="DGK141" s="33"/>
      <c r="DGL141" s="33"/>
      <c r="DGM141" s="33"/>
      <c r="DGN141" s="33"/>
      <c r="DGO141" s="33"/>
      <c r="DGP141" s="33"/>
      <c r="DGQ141" s="33"/>
      <c r="DGR141" s="33"/>
      <c r="DGS141" s="33"/>
      <c r="DGT141" s="33"/>
      <c r="DGU141" s="33"/>
      <c r="DGV141" s="33"/>
      <c r="DGW141" s="33"/>
      <c r="DGX141" s="33"/>
      <c r="DGY141" s="33"/>
      <c r="DGZ141" s="33"/>
      <c r="DHA141" s="33"/>
      <c r="DHB141" s="33"/>
      <c r="DHC141" s="33"/>
      <c r="DHD141" s="33"/>
      <c r="DHE141" s="33"/>
      <c r="DHF141" s="33"/>
      <c r="DHG141" s="33"/>
      <c r="DHH141" s="33"/>
      <c r="DHI141" s="33"/>
      <c r="DHJ141" s="33"/>
      <c r="DHK141" s="33"/>
      <c r="DHL141" s="33"/>
      <c r="DHM141" s="33"/>
      <c r="DHN141" s="33"/>
      <c r="DHO141" s="33"/>
      <c r="DHP141" s="33"/>
      <c r="DHQ141" s="33"/>
      <c r="DHR141" s="33"/>
      <c r="DHS141" s="33"/>
      <c r="DHT141" s="33"/>
      <c r="DHU141" s="33"/>
      <c r="DHV141" s="33"/>
      <c r="DHW141" s="33"/>
      <c r="DHX141" s="33"/>
      <c r="DHY141" s="33"/>
      <c r="DHZ141" s="33"/>
      <c r="DIA141" s="33"/>
      <c r="DIB141" s="33"/>
      <c r="DIC141" s="33"/>
      <c r="DID141" s="33"/>
      <c r="DIE141" s="33"/>
      <c r="DIF141" s="33"/>
      <c r="DIG141" s="33"/>
      <c r="DIH141" s="33"/>
      <c r="DII141" s="33"/>
      <c r="DIJ141" s="33"/>
      <c r="DIK141" s="33"/>
      <c r="DIL141" s="33"/>
      <c r="DIM141" s="33"/>
      <c r="DIN141" s="33"/>
      <c r="DIO141" s="33"/>
      <c r="DIP141" s="33"/>
      <c r="DIQ141" s="33"/>
      <c r="DIR141" s="33"/>
      <c r="DIS141" s="33"/>
      <c r="DIT141" s="33"/>
      <c r="DIU141" s="33"/>
      <c r="DIV141" s="33"/>
      <c r="DIW141" s="33"/>
      <c r="DIX141" s="33"/>
      <c r="DIY141" s="33"/>
      <c r="DIZ141" s="33"/>
      <c r="DJA141" s="33"/>
      <c r="DJB141" s="33"/>
      <c r="DJC141" s="33"/>
      <c r="DJD141" s="33"/>
      <c r="DJE141" s="33"/>
      <c r="DJF141" s="33"/>
      <c r="DJG141" s="33"/>
      <c r="DJH141" s="33"/>
      <c r="DJI141" s="33"/>
      <c r="DJJ141" s="33"/>
      <c r="DJK141" s="33"/>
      <c r="DJL141" s="33"/>
      <c r="DJM141" s="33"/>
      <c r="DJN141" s="33"/>
      <c r="DJO141" s="33"/>
      <c r="DJP141" s="33"/>
      <c r="DJQ141" s="33"/>
      <c r="DJR141" s="33"/>
      <c r="DJS141" s="33"/>
      <c r="DJT141" s="33"/>
      <c r="DJU141" s="33"/>
      <c r="DJV141" s="33"/>
      <c r="DJW141" s="33"/>
      <c r="DJX141" s="33"/>
      <c r="DJY141" s="33"/>
      <c r="DJZ141" s="33"/>
      <c r="DKA141" s="33"/>
      <c r="DKB141" s="33"/>
      <c r="DKC141" s="33"/>
      <c r="DKD141" s="33"/>
      <c r="DKE141" s="33"/>
      <c r="DKF141" s="33"/>
      <c r="DKG141" s="33"/>
      <c r="DKH141" s="33"/>
      <c r="DKI141" s="33"/>
      <c r="DKJ141" s="33"/>
      <c r="DKK141" s="33"/>
      <c r="DKL141" s="33"/>
      <c r="DKM141" s="33"/>
      <c r="DKN141" s="33"/>
      <c r="DKO141" s="33"/>
      <c r="DKP141" s="33"/>
      <c r="DKQ141" s="33"/>
      <c r="DKR141" s="33"/>
      <c r="DKS141" s="33"/>
      <c r="DKT141" s="33"/>
      <c r="DKU141" s="33"/>
      <c r="DKV141" s="33"/>
      <c r="DKW141" s="33"/>
      <c r="DKX141" s="33"/>
      <c r="DKY141" s="33"/>
      <c r="DKZ141" s="33"/>
      <c r="DLA141" s="33"/>
      <c r="DLB141" s="33"/>
      <c r="DLC141" s="33"/>
      <c r="DLD141" s="33"/>
      <c r="DLE141" s="33"/>
      <c r="DLF141" s="33"/>
      <c r="DLG141" s="33"/>
      <c r="DLH141" s="33"/>
      <c r="DLI141" s="33"/>
      <c r="DLJ141" s="33"/>
      <c r="DLK141" s="33"/>
      <c r="DLL141" s="33"/>
      <c r="DLM141" s="33"/>
      <c r="DLN141" s="33"/>
      <c r="DLO141" s="33"/>
      <c r="DLP141" s="33"/>
      <c r="DLQ141" s="33"/>
      <c r="DLR141" s="33"/>
      <c r="DLS141" s="33"/>
      <c r="DLT141" s="33"/>
      <c r="DLU141" s="33"/>
      <c r="DLV141" s="33"/>
      <c r="DLW141" s="33"/>
      <c r="DLX141" s="33"/>
      <c r="DLY141" s="33"/>
      <c r="DLZ141" s="33"/>
      <c r="DMA141" s="33"/>
      <c r="DMB141" s="33"/>
      <c r="DMC141" s="33"/>
      <c r="DMD141" s="33"/>
      <c r="DME141" s="33"/>
      <c r="DMF141" s="33"/>
      <c r="DMG141" s="33"/>
      <c r="DMH141" s="33"/>
      <c r="DMI141" s="33"/>
      <c r="DMJ141" s="33"/>
      <c r="DMK141" s="33"/>
      <c r="DML141" s="33"/>
      <c r="DMM141" s="33"/>
      <c r="DMN141" s="33"/>
      <c r="DMO141" s="33"/>
      <c r="DMP141" s="33"/>
      <c r="DMQ141" s="33"/>
      <c r="DMR141" s="33"/>
      <c r="DMS141" s="33"/>
      <c r="DMT141" s="33"/>
      <c r="DMU141" s="33"/>
      <c r="DMV141" s="33"/>
      <c r="DMW141" s="33"/>
      <c r="DMX141" s="33"/>
      <c r="DMY141" s="33"/>
      <c r="DMZ141" s="33"/>
      <c r="DNA141" s="33"/>
      <c r="DNB141" s="33"/>
      <c r="DNC141" s="33"/>
      <c r="DND141" s="33"/>
      <c r="DNE141" s="33"/>
      <c r="DNF141" s="33"/>
      <c r="DNG141" s="33"/>
      <c r="DNH141" s="33"/>
      <c r="DNI141" s="33"/>
      <c r="DNJ141" s="33"/>
      <c r="DNK141" s="33"/>
      <c r="DNL141" s="33"/>
      <c r="DNM141" s="33"/>
      <c r="DNN141" s="33"/>
      <c r="DNO141" s="33"/>
      <c r="DNP141" s="33"/>
      <c r="DNQ141" s="33"/>
      <c r="DNR141" s="33"/>
      <c r="DNS141" s="33"/>
      <c r="DNT141" s="33"/>
      <c r="DNU141" s="33"/>
      <c r="DNV141" s="33"/>
      <c r="DNW141" s="33"/>
      <c r="DNX141" s="33"/>
      <c r="DNY141" s="33"/>
      <c r="DNZ141" s="33"/>
      <c r="DOA141" s="33"/>
      <c r="DOB141" s="33"/>
      <c r="DOC141" s="33"/>
      <c r="DOD141" s="33"/>
      <c r="DOE141" s="33"/>
      <c r="DOF141" s="33"/>
      <c r="DOG141" s="33"/>
      <c r="DOH141" s="33"/>
      <c r="DOI141" s="33"/>
      <c r="DOJ141" s="33"/>
      <c r="DOK141" s="33"/>
      <c r="DOL141" s="33"/>
      <c r="DOM141" s="33"/>
      <c r="DON141" s="33"/>
      <c r="DOO141" s="33"/>
      <c r="DOP141" s="33"/>
      <c r="DOQ141" s="33"/>
      <c r="DOR141" s="33"/>
      <c r="DOS141" s="33"/>
      <c r="DOT141" s="33"/>
      <c r="DOU141" s="33"/>
      <c r="DOV141" s="33"/>
      <c r="DOW141" s="33"/>
      <c r="DOX141" s="33"/>
      <c r="DOY141" s="33"/>
      <c r="DOZ141" s="33"/>
      <c r="DPA141" s="33"/>
      <c r="DPB141" s="33"/>
      <c r="DPC141" s="33"/>
      <c r="DPD141" s="33"/>
      <c r="DPE141" s="33"/>
      <c r="DPF141" s="33"/>
      <c r="DPG141" s="33"/>
      <c r="DPH141" s="33"/>
      <c r="DPI141" s="33"/>
      <c r="DPJ141" s="33"/>
      <c r="DPK141" s="33"/>
      <c r="DPL141" s="33"/>
      <c r="DPM141" s="33"/>
      <c r="DPN141" s="33"/>
      <c r="DPO141" s="33"/>
      <c r="DPP141" s="33"/>
      <c r="DPQ141" s="33"/>
      <c r="DPR141" s="33"/>
      <c r="DPS141" s="33"/>
      <c r="DPT141" s="33"/>
      <c r="DPU141" s="33"/>
      <c r="DPV141" s="33"/>
      <c r="DPW141" s="33"/>
      <c r="DPX141" s="33"/>
      <c r="DPY141" s="33"/>
      <c r="DPZ141" s="33"/>
      <c r="DQA141" s="33"/>
      <c r="DQB141" s="33"/>
      <c r="DQC141" s="33"/>
      <c r="DQD141" s="33"/>
      <c r="DQE141" s="33"/>
      <c r="DQF141" s="33"/>
      <c r="DQG141" s="33"/>
      <c r="DQH141" s="33"/>
      <c r="DQI141" s="33"/>
      <c r="DQJ141" s="33"/>
      <c r="DQK141" s="33"/>
      <c r="DQL141" s="33"/>
      <c r="DQM141" s="33"/>
      <c r="DQN141" s="33"/>
      <c r="DQO141" s="33"/>
      <c r="DQP141" s="33"/>
      <c r="DQQ141" s="33"/>
      <c r="DQR141" s="33"/>
      <c r="DQS141" s="33"/>
      <c r="DQT141" s="33"/>
      <c r="DQU141" s="33"/>
      <c r="DQV141" s="33"/>
      <c r="DQW141" s="33"/>
      <c r="DQX141" s="33"/>
      <c r="DQY141" s="33"/>
      <c r="DQZ141" s="33"/>
      <c r="DRA141" s="33"/>
      <c r="DRB141" s="33"/>
      <c r="DRC141" s="33"/>
      <c r="DRD141" s="33"/>
      <c r="DRE141" s="33"/>
      <c r="DRF141" s="33"/>
      <c r="DRG141" s="33"/>
      <c r="DRH141" s="33"/>
      <c r="DRI141" s="33"/>
      <c r="DRJ141" s="33"/>
      <c r="DRK141" s="33"/>
      <c r="DRL141" s="33"/>
      <c r="DRM141" s="33"/>
      <c r="DRN141" s="33"/>
      <c r="DRO141" s="33"/>
      <c r="DRP141" s="33"/>
      <c r="DRQ141" s="33"/>
      <c r="DRR141" s="33"/>
      <c r="DRS141" s="33"/>
      <c r="DRT141" s="33"/>
      <c r="DRU141" s="33"/>
      <c r="DRV141" s="33"/>
      <c r="DRW141" s="33"/>
      <c r="DRX141" s="33"/>
      <c r="DRY141" s="33"/>
      <c r="DRZ141" s="33"/>
      <c r="DSA141" s="33"/>
      <c r="DSB141" s="33"/>
      <c r="DSC141" s="33"/>
      <c r="DSD141" s="33"/>
      <c r="DSE141" s="33"/>
      <c r="DSF141" s="33"/>
      <c r="DSG141" s="33"/>
      <c r="DSH141" s="33"/>
      <c r="DSI141" s="33"/>
      <c r="DSJ141" s="33"/>
      <c r="DSK141" s="33"/>
      <c r="DSL141" s="33"/>
      <c r="DSM141" s="33"/>
      <c r="DSN141" s="33"/>
      <c r="DSO141" s="33"/>
      <c r="DSP141" s="33"/>
      <c r="DSQ141" s="33"/>
      <c r="DSR141" s="33"/>
      <c r="DSS141" s="33"/>
      <c r="DST141" s="33"/>
      <c r="DSU141" s="33"/>
      <c r="DSV141" s="33"/>
      <c r="DSW141" s="33"/>
      <c r="DSX141" s="33"/>
      <c r="DSY141" s="33"/>
      <c r="DSZ141" s="33"/>
      <c r="DTA141" s="33"/>
      <c r="DTB141" s="33"/>
      <c r="DTC141" s="33"/>
      <c r="DTD141" s="33"/>
      <c r="DTE141" s="33"/>
      <c r="DTF141" s="33"/>
      <c r="DTG141" s="33"/>
      <c r="DTH141" s="33"/>
      <c r="DTI141" s="33"/>
      <c r="DTJ141" s="33"/>
      <c r="DTK141" s="33"/>
      <c r="DTL141" s="33"/>
      <c r="DTM141" s="33"/>
      <c r="DTN141" s="33"/>
      <c r="DTO141" s="33"/>
      <c r="DTP141" s="33"/>
      <c r="DTQ141" s="33"/>
      <c r="DTR141" s="33"/>
      <c r="DTS141" s="33"/>
      <c r="DTT141" s="33"/>
      <c r="DTU141" s="33"/>
      <c r="DTV141" s="33"/>
      <c r="DTW141" s="33"/>
      <c r="DTX141" s="33"/>
      <c r="DTY141" s="33"/>
      <c r="DTZ141" s="33"/>
      <c r="DUA141" s="33"/>
      <c r="DUB141" s="33"/>
      <c r="DUC141" s="33"/>
      <c r="DUD141" s="33"/>
      <c r="DUE141" s="33"/>
      <c r="DUF141" s="33"/>
      <c r="DUG141" s="33"/>
      <c r="DUH141" s="33"/>
      <c r="DUI141" s="33"/>
      <c r="DUJ141" s="33"/>
      <c r="DUK141" s="33"/>
      <c r="DUL141" s="33"/>
      <c r="DUM141" s="33"/>
      <c r="DUN141" s="33"/>
      <c r="DUO141" s="33"/>
      <c r="DUP141" s="33"/>
      <c r="DUQ141" s="33"/>
      <c r="DUR141" s="33"/>
      <c r="DUS141" s="33"/>
      <c r="DUT141" s="33"/>
      <c r="DUU141" s="33"/>
      <c r="DUV141" s="33"/>
      <c r="DUW141" s="33"/>
      <c r="DUX141" s="33"/>
      <c r="DUY141" s="33"/>
      <c r="DUZ141" s="33"/>
      <c r="DVA141" s="33"/>
      <c r="DVB141" s="33"/>
      <c r="DVC141" s="33"/>
      <c r="DVD141" s="33"/>
      <c r="DVE141" s="33"/>
      <c r="DVF141" s="33"/>
      <c r="DVG141" s="33"/>
      <c r="DVH141" s="33"/>
      <c r="DVI141" s="33"/>
      <c r="DVJ141" s="33"/>
      <c r="DVK141" s="33"/>
      <c r="DVL141" s="33"/>
      <c r="DVM141" s="33"/>
      <c r="DVN141" s="33"/>
      <c r="DVO141" s="33"/>
      <c r="DVP141" s="33"/>
      <c r="DVQ141" s="33"/>
      <c r="DVR141" s="33"/>
      <c r="DVS141" s="33"/>
      <c r="DVT141" s="33"/>
      <c r="DVU141" s="33"/>
      <c r="DVV141" s="33"/>
      <c r="DVW141" s="33"/>
      <c r="DVX141" s="33"/>
      <c r="DVY141" s="33"/>
      <c r="DVZ141" s="33"/>
      <c r="DWA141" s="33"/>
      <c r="DWB141" s="33"/>
      <c r="DWC141" s="33"/>
      <c r="DWD141" s="33"/>
      <c r="DWE141" s="33"/>
      <c r="DWF141" s="33"/>
      <c r="DWG141" s="33"/>
      <c r="DWH141" s="33"/>
      <c r="DWI141" s="33"/>
      <c r="DWJ141" s="33"/>
      <c r="DWK141" s="33"/>
      <c r="DWL141" s="33"/>
      <c r="DWM141" s="33"/>
      <c r="DWN141" s="33"/>
      <c r="DWO141" s="33"/>
      <c r="DWP141" s="33"/>
      <c r="DWQ141" s="33"/>
      <c r="DWR141" s="33"/>
      <c r="DWS141" s="33"/>
      <c r="DWT141" s="33"/>
      <c r="DWU141" s="33"/>
      <c r="DWV141" s="33"/>
      <c r="DWW141" s="33"/>
      <c r="DWX141" s="33"/>
      <c r="DWY141" s="33"/>
      <c r="DWZ141" s="33"/>
      <c r="DXA141" s="33"/>
      <c r="DXB141" s="33"/>
      <c r="DXC141" s="33"/>
      <c r="DXD141" s="33"/>
      <c r="DXE141" s="33"/>
      <c r="DXF141" s="33"/>
      <c r="DXG141" s="33"/>
      <c r="DXH141" s="33"/>
      <c r="DXI141" s="33"/>
      <c r="DXJ141" s="33"/>
      <c r="DXK141" s="33"/>
      <c r="DXL141" s="33"/>
      <c r="DXM141" s="33"/>
      <c r="DXN141" s="33"/>
      <c r="DXO141" s="33"/>
      <c r="DXP141" s="33"/>
      <c r="DXQ141" s="33"/>
      <c r="DXR141" s="33"/>
      <c r="DXS141" s="33"/>
      <c r="DXT141" s="33"/>
      <c r="DXU141" s="33"/>
      <c r="DXV141" s="33"/>
      <c r="DXW141" s="33"/>
      <c r="DXX141" s="33"/>
      <c r="DXY141" s="33"/>
      <c r="DXZ141" s="33"/>
      <c r="DYA141" s="33"/>
      <c r="DYB141" s="33"/>
      <c r="DYC141" s="33"/>
      <c r="DYD141" s="33"/>
      <c r="DYE141" s="33"/>
      <c r="DYF141" s="33"/>
      <c r="DYG141" s="33"/>
      <c r="DYH141" s="33"/>
      <c r="DYI141" s="33"/>
      <c r="DYJ141" s="33"/>
      <c r="DYK141" s="33"/>
      <c r="DYL141" s="33"/>
      <c r="DYM141" s="33"/>
      <c r="DYN141" s="33"/>
      <c r="DYO141" s="33"/>
      <c r="DYP141" s="33"/>
      <c r="DYQ141" s="33"/>
      <c r="DYR141" s="33"/>
      <c r="DYS141" s="33"/>
      <c r="DYT141" s="33"/>
      <c r="DYU141" s="33"/>
      <c r="DYV141" s="33"/>
      <c r="DYW141" s="33"/>
      <c r="DYX141" s="33"/>
      <c r="DYY141" s="33"/>
      <c r="DYZ141" s="33"/>
      <c r="DZA141" s="33"/>
      <c r="DZB141" s="33"/>
      <c r="DZC141" s="33"/>
      <c r="DZD141" s="33"/>
      <c r="DZE141" s="33"/>
      <c r="DZF141" s="33"/>
      <c r="DZG141" s="33"/>
      <c r="DZH141" s="33"/>
      <c r="DZI141" s="33"/>
      <c r="DZJ141" s="33"/>
      <c r="DZK141" s="33"/>
      <c r="DZL141" s="33"/>
      <c r="DZM141" s="33"/>
      <c r="DZN141" s="33"/>
      <c r="DZO141" s="33"/>
      <c r="DZP141" s="33"/>
      <c r="DZQ141" s="33"/>
      <c r="DZR141" s="33"/>
      <c r="DZS141" s="33"/>
      <c r="DZT141" s="33"/>
      <c r="DZU141" s="33"/>
      <c r="DZV141" s="33"/>
      <c r="DZW141" s="33"/>
      <c r="DZX141" s="33"/>
      <c r="DZY141" s="33"/>
      <c r="DZZ141" s="33"/>
      <c r="EAA141" s="33"/>
      <c r="EAB141" s="33"/>
      <c r="EAC141" s="33"/>
      <c r="EAD141" s="33"/>
      <c r="EAE141" s="33"/>
      <c r="EAF141" s="33"/>
      <c r="EAG141" s="33"/>
      <c r="EAH141" s="33"/>
      <c r="EAI141" s="33"/>
      <c r="EAJ141" s="33"/>
      <c r="EAK141" s="33"/>
      <c r="EAL141" s="33"/>
      <c r="EAM141" s="33"/>
      <c r="EAN141" s="33"/>
      <c r="EAO141" s="33"/>
      <c r="EAP141" s="33"/>
      <c r="EAQ141" s="33"/>
      <c r="EAR141" s="33"/>
      <c r="EAS141" s="33"/>
      <c r="EAT141" s="33"/>
      <c r="EAU141" s="33"/>
      <c r="EAV141" s="33"/>
      <c r="EAW141" s="33"/>
      <c r="EAX141" s="33"/>
      <c r="EAY141" s="33"/>
      <c r="EAZ141" s="33"/>
      <c r="EBA141" s="33"/>
      <c r="EBB141" s="33"/>
      <c r="EBC141" s="33"/>
      <c r="EBD141" s="33"/>
      <c r="EBE141" s="33"/>
      <c r="EBF141" s="33"/>
      <c r="EBG141" s="33"/>
      <c r="EBH141" s="33"/>
      <c r="EBI141" s="33"/>
      <c r="EBJ141" s="33"/>
      <c r="EBK141" s="33"/>
      <c r="EBL141" s="33"/>
      <c r="EBM141" s="33"/>
      <c r="EBN141" s="33"/>
      <c r="EBO141" s="33"/>
      <c r="EBP141" s="33"/>
      <c r="EBQ141" s="33"/>
      <c r="EBR141" s="33"/>
      <c r="EBS141" s="33"/>
      <c r="EBT141" s="33"/>
      <c r="EBU141" s="33"/>
      <c r="EBV141" s="33"/>
      <c r="EBW141" s="33"/>
      <c r="EBX141" s="33"/>
      <c r="EBY141" s="33"/>
      <c r="EBZ141" s="33"/>
      <c r="ECA141" s="33"/>
      <c r="ECB141" s="33"/>
      <c r="ECC141" s="33"/>
      <c r="ECD141" s="33"/>
      <c r="ECE141" s="33"/>
      <c r="ECF141" s="33"/>
      <c r="ECG141" s="33"/>
      <c r="ECH141" s="33"/>
      <c r="ECI141" s="33"/>
      <c r="ECJ141" s="33"/>
      <c r="ECK141" s="33"/>
      <c r="ECL141" s="33"/>
      <c r="ECM141" s="33"/>
      <c r="ECN141" s="33"/>
      <c r="ECO141" s="33"/>
      <c r="ECP141" s="33"/>
      <c r="ECQ141" s="33"/>
      <c r="ECR141" s="33"/>
      <c r="ECS141" s="33"/>
      <c r="ECT141" s="33"/>
      <c r="ECU141" s="33"/>
      <c r="ECV141" s="33"/>
      <c r="ECW141" s="33"/>
      <c r="ECX141" s="33"/>
      <c r="ECY141" s="33"/>
      <c r="ECZ141" s="33"/>
      <c r="EDA141" s="33"/>
      <c r="EDB141" s="33"/>
      <c r="EDC141" s="33"/>
      <c r="EDD141" s="33"/>
      <c r="EDE141" s="33"/>
      <c r="EDF141" s="33"/>
      <c r="EDG141" s="33"/>
      <c r="EDH141" s="33"/>
      <c r="EDI141" s="33"/>
      <c r="EDJ141" s="33"/>
      <c r="EDK141" s="33"/>
      <c r="EDL141" s="33"/>
      <c r="EDM141" s="33"/>
      <c r="EDN141" s="33"/>
      <c r="EDO141" s="33"/>
      <c r="EDP141" s="33"/>
      <c r="EDQ141" s="33"/>
      <c r="EDR141" s="33"/>
      <c r="EDS141" s="33"/>
      <c r="EDT141" s="33"/>
      <c r="EDU141" s="33"/>
      <c r="EDV141" s="33"/>
      <c r="EDW141" s="33"/>
      <c r="EDX141" s="33"/>
      <c r="EDY141" s="33"/>
      <c r="EDZ141" s="33"/>
      <c r="EEA141" s="33"/>
      <c r="EEB141" s="33"/>
      <c r="EEC141" s="33"/>
      <c r="EED141" s="33"/>
      <c r="EEE141" s="33"/>
      <c r="EEF141" s="33"/>
      <c r="EEG141" s="33"/>
      <c r="EEH141" s="33"/>
      <c r="EEI141" s="33"/>
      <c r="EEJ141" s="33"/>
      <c r="EEK141" s="33"/>
      <c r="EEL141" s="33"/>
      <c r="EEM141" s="33"/>
      <c r="EEN141" s="33"/>
      <c r="EEO141" s="33"/>
      <c r="EEP141" s="33"/>
      <c r="EEQ141" s="33"/>
      <c r="EER141" s="33"/>
      <c r="EES141" s="33"/>
      <c r="EET141" s="33"/>
      <c r="EEU141" s="33"/>
      <c r="EEV141" s="33"/>
      <c r="EEW141" s="33"/>
      <c r="EEX141" s="33"/>
      <c r="EEY141" s="33"/>
      <c r="EEZ141" s="33"/>
      <c r="EFA141" s="33"/>
      <c r="EFB141" s="33"/>
      <c r="EFC141" s="33"/>
      <c r="EFD141" s="33"/>
      <c r="EFE141" s="33"/>
      <c r="EFF141" s="33"/>
      <c r="EFG141" s="33"/>
      <c r="EFH141" s="33"/>
      <c r="EFI141" s="33"/>
      <c r="EFJ141" s="33"/>
      <c r="EFK141" s="33"/>
      <c r="EFL141" s="33"/>
      <c r="EFM141" s="33"/>
      <c r="EFN141" s="33"/>
      <c r="EFO141" s="33"/>
      <c r="EFP141" s="33"/>
      <c r="EFQ141" s="33"/>
      <c r="EFR141" s="33"/>
      <c r="EFS141" s="33"/>
      <c r="EFT141" s="33"/>
      <c r="EFU141" s="33"/>
      <c r="EFV141" s="33"/>
      <c r="EFW141" s="33"/>
      <c r="EFX141" s="33"/>
      <c r="EFY141" s="33"/>
      <c r="EFZ141" s="33"/>
      <c r="EGA141" s="33"/>
      <c r="EGB141" s="33"/>
      <c r="EGC141" s="33"/>
      <c r="EGD141" s="33"/>
      <c r="EGE141" s="33"/>
      <c r="EGF141" s="33"/>
      <c r="EGG141" s="33"/>
      <c r="EGH141" s="33"/>
      <c r="EGI141" s="33"/>
      <c r="EGJ141" s="33"/>
      <c r="EGK141" s="33"/>
      <c r="EGL141" s="33"/>
      <c r="EGM141" s="33"/>
      <c r="EGN141" s="33"/>
      <c r="EGO141" s="33"/>
      <c r="EGP141" s="33"/>
      <c r="EGQ141" s="33"/>
      <c r="EGR141" s="33"/>
      <c r="EGS141" s="33"/>
      <c r="EGT141" s="33"/>
      <c r="EGU141" s="33"/>
      <c r="EGV141" s="33"/>
      <c r="EGW141" s="33"/>
      <c r="EGX141" s="33"/>
      <c r="EGY141" s="33"/>
      <c r="EGZ141" s="33"/>
      <c r="EHA141" s="33"/>
      <c r="EHB141" s="33"/>
      <c r="EHC141" s="33"/>
      <c r="EHD141" s="33"/>
      <c r="EHE141" s="33"/>
      <c r="EHF141" s="33"/>
      <c r="EHG141" s="33"/>
      <c r="EHH141" s="33"/>
      <c r="EHI141" s="33"/>
      <c r="EHJ141" s="33"/>
      <c r="EHK141" s="33"/>
      <c r="EHL141" s="33"/>
      <c r="EHM141" s="33"/>
      <c r="EHN141" s="33"/>
      <c r="EHO141" s="33"/>
      <c r="EHP141" s="33"/>
      <c r="EHQ141" s="33"/>
      <c r="EHR141" s="33"/>
      <c r="EHS141" s="33"/>
      <c r="EHT141" s="33"/>
      <c r="EHU141" s="33"/>
      <c r="EHV141" s="33"/>
      <c r="EHW141" s="33"/>
      <c r="EHX141" s="33"/>
      <c r="EHY141" s="33"/>
      <c r="EHZ141" s="33"/>
      <c r="EIA141" s="33"/>
      <c r="EIB141" s="33"/>
      <c r="EIC141" s="33"/>
      <c r="EID141" s="33"/>
      <c r="EIE141" s="33"/>
      <c r="EIF141" s="33"/>
      <c r="EIG141" s="33"/>
      <c r="EIH141" s="33"/>
      <c r="EII141" s="33"/>
      <c r="EIJ141" s="33"/>
      <c r="EIK141" s="33"/>
      <c r="EIL141" s="33"/>
      <c r="EIM141" s="33"/>
      <c r="EIN141" s="33"/>
      <c r="EIO141" s="33"/>
      <c r="EIP141" s="33"/>
      <c r="EIQ141" s="33"/>
      <c r="EIR141" s="33"/>
      <c r="EIS141" s="33"/>
      <c r="EIT141" s="33"/>
      <c r="EIU141" s="33"/>
      <c r="EIV141" s="33"/>
      <c r="EIW141" s="33"/>
      <c r="EIX141" s="33"/>
      <c r="EIY141" s="33"/>
      <c r="EIZ141" s="33"/>
      <c r="EJA141" s="33"/>
      <c r="EJB141" s="33"/>
      <c r="EJC141" s="33"/>
      <c r="EJD141" s="33"/>
      <c r="EJE141" s="33"/>
      <c r="EJF141" s="33"/>
      <c r="EJG141" s="33"/>
      <c r="EJH141" s="33"/>
      <c r="EJI141" s="33"/>
      <c r="EJJ141" s="33"/>
      <c r="EJK141" s="33"/>
      <c r="EJL141" s="33"/>
      <c r="EJM141" s="33"/>
      <c r="EJN141" s="33"/>
      <c r="EJO141" s="33"/>
      <c r="EJP141" s="33"/>
      <c r="EJQ141" s="33"/>
      <c r="EJR141" s="33"/>
      <c r="EJS141" s="33"/>
      <c r="EJT141" s="33"/>
      <c r="EJU141" s="33"/>
      <c r="EJV141" s="33"/>
      <c r="EJW141" s="33"/>
      <c r="EJX141" s="33"/>
      <c r="EJY141" s="33"/>
      <c r="EJZ141" s="33"/>
      <c r="EKA141" s="33"/>
      <c r="EKB141" s="33"/>
      <c r="EKC141" s="33"/>
      <c r="EKD141" s="33"/>
      <c r="EKE141" s="33"/>
      <c r="EKF141" s="33"/>
      <c r="EKG141" s="33"/>
      <c r="EKH141" s="33"/>
      <c r="EKI141" s="33"/>
      <c r="EKJ141" s="33"/>
      <c r="EKK141" s="33"/>
      <c r="EKL141" s="33"/>
      <c r="EKM141" s="33"/>
      <c r="EKN141" s="33"/>
      <c r="EKO141" s="33"/>
      <c r="EKP141" s="33"/>
      <c r="EKQ141" s="33"/>
      <c r="EKR141" s="33"/>
      <c r="EKS141" s="33"/>
      <c r="EKT141" s="33"/>
      <c r="EKU141" s="33"/>
      <c r="EKV141" s="33"/>
      <c r="EKW141" s="33"/>
      <c r="EKX141" s="33"/>
      <c r="EKY141" s="33"/>
      <c r="EKZ141" s="33"/>
      <c r="ELA141" s="33"/>
      <c r="ELB141" s="33"/>
      <c r="ELC141" s="33"/>
      <c r="ELD141" s="33"/>
      <c r="ELE141" s="33"/>
      <c r="ELF141" s="33"/>
      <c r="ELG141" s="33"/>
      <c r="ELH141" s="33"/>
      <c r="ELI141" s="33"/>
      <c r="ELJ141" s="33"/>
      <c r="ELK141" s="33"/>
      <c r="ELL141" s="33"/>
      <c r="ELM141" s="33"/>
      <c r="ELN141" s="33"/>
      <c r="ELO141" s="33"/>
      <c r="ELP141" s="33"/>
      <c r="ELQ141" s="33"/>
      <c r="ELR141" s="33"/>
      <c r="ELS141" s="33"/>
      <c r="ELT141" s="33"/>
      <c r="ELU141" s="33"/>
      <c r="ELV141" s="33"/>
      <c r="ELW141" s="33"/>
      <c r="ELX141" s="33"/>
      <c r="ELY141" s="33"/>
      <c r="ELZ141" s="33"/>
      <c r="EMA141" s="33"/>
      <c r="EMB141" s="33"/>
      <c r="EMC141" s="33"/>
      <c r="EMD141" s="33"/>
      <c r="EME141" s="33"/>
      <c r="EMF141" s="33"/>
      <c r="EMG141" s="33"/>
      <c r="EMH141" s="33"/>
      <c r="EMI141" s="33"/>
      <c r="EMJ141" s="33"/>
      <c r="EMK141" s="33"/>
      <c r="EML141" s="33"/>
      <c r="EMM141" s="33"/>
      <c r="EMN141" s="33"/>
      <c r="EMO141" s="33"/>
      <c r="EMP141" s="33"/>
      <c r="EMQ141" s="33"/>
      <c r="EMR141" s="33"/>
      <c r="EMS141" s="33"/>
      <c r="EMT141" s="33"/>
      <c r="EMU141" s="33"/>
      <c r="EMV141" s="33"/>
      <c r="EMW141" s="33"/>
      <c r="EMX141" s="33"/>
      <c r="EMY141" s="33"/>
      <c r="EMZ141" s="33"/>
      <c r="ENA141" s="33"/>
      <c r="ENB141" s="33"/>
      <c r="ENC141" s="33"/>
      <c r="END141" s="33"/>
      <c r="ENE141" s="33"/>
      <c r="ENF141" s="33"/>
      <c r="ENG141" s="33"/>
      <c r="ENH141" s="33"/>
      <c r="ENI141" s="33"/>
      <c r="ENJ141" s="33"/>
      <c r="ENK141" s="33"/>
      <c r="ENL141" s="33"/>
      <c r="ENM141" s="33"/>
      <c r="ENN141" s="33"/>
      <c r="ENO141" s="33"/>
      <c r="ENP141" s="33"/>
      <c r="ENQ141" s="33"/>
      <c r="ENR141" s="33"/>
      <c r="ENS141" s="33"/>
      <c r="ENT141" s="33"/>
      <c r="ENU141" s="33"/>
      <c r="ENV141" s="33"/>
      <c r="ENW141" s="33"/>
      <c r="ENX141" s="33"/>
      <c r="ENY141" s="33"/>
      <c r="ENZ141" s="33"/>
      <c r="EOA141" s="33"/>
      <c r="EOB141" s="33"/>
      <c r="EOC141" s="33"/>
      <c r="EOD141" s="33"/>
      <c r="EOE141" s="33"/>
      <c r="EOF141" s="33"/>
      <c r="EOG141" s="33"/>
      <c r="EOH141" s="33"/>
      <c r="EOI141" s="33"/>
      <c r="EOJ141" s="33"/>
      <c r="EOK141" s="33"/>
      <c r="EOL141" s="33"/>
      <c r="EOM141" s="33"/>
      <c r="EON141" s="33"/>
      <c r="EOO141" s="33"/>
      <c r="EOP141" s="33"/>
      <c r="EOQ141" s="33"/>
      <c r="EOR141" s="33"/>
      <c r="EOS141" s="33"/>
      <c r="EOT141" s="33"/>
      <c r="EOU141" s="33"/>
      <c r="EOV141" s="33"/>
      <c r="EOW141" s="33"/>
      <c r="EOX141" s="33"/>
      <c r="EOY141" s="33"/>
      <c r="EOZ141" s="33"/>
      <c r="EPA141" s="33"/>
      <c r="EPB141" s="33"/>
      <c r="EPC141" s="33"/>
      <c r="EPD141" s="33"/>
      <c r="EPE141" s="33"/>
      <c r="EPF141" s="33"/>
      <c r="EPG141" s="33"/>
      <c r="EPH141" s="33"/>
      <c r="EPI141" s="33"/>
      <c r="EPJ141" s="33"/>
      <c r="EPK141" s="33"/>
      <c r="EPL141" s="33"/>
      <c r="EPM141" s="33"/>
      <c r="EPN141" s="33"/>
      <c r="EPO141" s="33"/>
      <c r="EPP141" s="33"/>
      <c r="EPQ141" s="33"/>
      <c r="EPR141" s="33"/>
      <c r="EPS141" s="33"/>
      <c r="EPT141" s="33"/>
      <c r="EPU141" s="33"/>
      <c r="EPV141" s="33"/>
      <c r="EPW141" s="33"/>
      <c r="EPX141" s="33"/>
      <c r="EPY141" s="33"/>
      <c r="EPZ141" s="33"/>
      <c r="EQA141" s="33"/>
      <c r="EQB141" s="33"/>
      <c r="EQC141" s="33"/>
      <c r="EQD141" s="33"/>
      <c r="EQE141" s="33"/>
      <c r="EQF141" s="33"/>
      <c r="EQG141" s="33"/>
      <c r="EQH141" s="33"/>
      <c r="EQI141" s="33"/>
      <c r="EQJ141" s="33"/>
      <c r="EQK141" s="33"/>
      <c r="EQL141" s="33"/>
      <c r="EQM141" s="33"/>
      <c r="EQN141" s="33"/>
      <c r="EQO141" s="33"/>
      <c r="EQP141" s="33"/>
      <c r="EQQ141" s="33"/>
      <c r="EQR141" s="33"/>
      <c r="EQS141" s="33"/>
      <c r="EQT141" s="33"/>
      <c r="EQU141" s="33"/>
      <c r="EQV141" s="33"/>
      <c r="EQW141" s="33"/>
      <c r="EQX141" s="33"/>
      <c r="EQY141" s="33"/>
      <c r="EQZ141" s="33"/>
      <c r="ERA141" s="33"/>
      <c r="ERB141" s="33"/>
      <c r="ERC141" s="33"/>
      <c r="ERD141" s="33"/>
      <c r="ERE141" s="33"/>
      <c r="ERF141" s="33"/>
      <c r="ERG141" s="33"/>
      <c r="ERH141" s="33"/>
      <c r="ERI141" s="33"/>
      <c r="ERJ141" s="33"/>
      <c r="ERK141" s="33"/>
      <c r="ERL141" s="33"/>
      <c r="ERM141" s="33"/>
      <c r="ERN141" s="33"/>
      <c r="ERO141" s="33"/>
      <c r="ERP141" s="33"/>
      <c r="ERQ141" s="33"/>
      <c r="ERR141" s="33"/>
      <c r="ERS141" s="33"/>
      <c r="ERT141" s="33"/>
      <c r="ERU141" s="33"/>
      <c r="ERV141" s="33"/>
      <c r="ERW141" s="33"/>
      <c r="ERX141" s="33"/>
      <c r="ERY141" s="33"/>
      <c r="ERZ141" s="33"/>
      <c r="ESA141" s="33"/>
      <c r="ESB141" s="33"/>
      <c r="ESC141" s="33"/>
      <c r="ESD141" s="33"/>
      <c r="ESE141" s="33"/>
      <c r="ESF141" s="33"/>
      <c r="ESG141" s="33"/>
      <c r="ESH141" s="33"/>
      <c r="ESI141" s="33"/>
      <c r="ESJ141" s="33"/>
      <c r="ESK141" s="33"/>
      <c r="ESL141" s="33"/>
      <c r="ESM141" s="33"/>
      <c r="ESN141" s="33"/>
      <c r="ESO141" s="33"/>
      <c r="ESP141" s="33"/>
      <c r="ESQ141" s="33"/>
      <c r="ESR141" s="33"/>
      <c r="ESS141" s="33"/>
      <c r="EST141" s="33"/>
      <c r="ESU141" s="33"/>
      <c r="ESV141" s="33"/>
      <c r="ESW141" s="33"/>
      <c r="ESX141" s="33"/>
      <c r="ESY141" s="33"/>
      <c r="ESZ141" s="33"/>
      <c r="ETA141" s="33"/>
      <c r="ETB141" s="33"/>
      <c r="ETC141" s="33"/>
      <c r="ETD141" s="33"/>
      <c r="ETE141" s="33"/>
      <c r="ETF141" s="33"/>
      <c r="ETG141" s="33"/>
      <c r="ETH141" s="33"/>
      <c r="ETI141" s="33"/>
      <c r="ETJ141" s="33"/>
      <c r="ETK141" s="33"/>
      <c r="ETL141" s="33"/>
      <c r="ETM141" s="33"/>
      <c r="ETN141" s="33"/>
      <c r="ETO141" s="33"/>
      <c r="ETP141" s="33"/>
      <c r="ETQ141" s="33"/>
      <c r="ETR141" s="33"/>
      <c r="ETS141" s="33"/>
      <c r="ETT141" s="33"/>
      <c r="ETU141" s="33"/>
      <c r="ETV141" s="33"/>
      <c r="ETW141" s="33"/>
      <c r="ETX141" s="33"/>
      <c r="ETY141" s="33"/>
      <c r="ETZ141" s="33"/>
      <c r="EUA141" s="33"/>
      <c r="EUB141" s="33"/>
      <c r="EUC141" s="33"/>
      <c r="EUD141" s="33"/>
      <c r="EUE141" s="33"/>
      <c r="EUF141" s="33"/>
      <c r="EUG141" s="33"/>
      <c r="EUH141" s="33"/>
      <c r="EUI141" s="33"/>
      <c r="EUJ141" s="33"/>
      <c r="EUK141" s="33"/>
      <c r="EUL141" s="33"/>
      <c r="EUM141" s="33"/>
      <c r="EUN141" s="33"/>
      <c r="EUO141" s="33"/>
      <c r="EUP141" s="33"/>
      <c r="EUQ141" s="33"/>
      <c r="EUR141" s="33"/>
      <c r="EUS141" s="33"/>
      <c r="EUT141" s="33"/>
      <c r="EUU141" s="33"/>
      <c r="EUV141" s="33"/>
      <c r="EUW141" s="33"/>
      <c r="EUX141" s="33"/>
      <c r="EUY141" s="33"/>
      <c r="EUZ141" s="33"/>
      <c r="EVA141" s="33"/>
      <c r="EVB141" s="33"/>
      <c r="EVC141" s="33"/>
      <c r="EVD141" s="33"/>
      <c r="EVE141" s="33"/>
      <c r="EVF141" s="33"/>
      <c r="EVG141" s="33"/>
      <c r="EVH141" s="33"/>
      <c r="EVI141" s="33"/>
      <c r="EVJ141" s="33"/>
      <c r="EVK141" s="33"/>
      <c r="EVL141" s="33"/>
      <c r="EVM141" s="33"/>
      <c r="EVN141" s="33"/>
      <c r="EVO141" s="33"/>
      <c r="EVP141" s="33"/>
      <c r="EVQ141" s="33"/>
      <c r="EVR141" s="33"/>
      <c r="EVS141" s="33"/>
      <c r="EVT141" s="33"/>
      <c r="EVU141" s="33"/>
      <c r="EVV141" s="33"/>
      <c r="EVW141" s="33"/>
      <c r="EVX141" s="33"/>
      <c r="EVY141" s="33"/>
      <c r="EVZ141" s="33"/>
      <c r="EWA141" s="33"/>
      <c r="EWB141" s="33"/>
      <c r="EWC141" s="33"/>
      <c r="EWD141" s="33"/>
      <c r="EWE141" s="33"/>
      <c r="EWF141" s="33"/>
      <c r="EWG141" s="33"/>
      <c r="EWH141" s="33"/>
      <c r="EWI141" s="33"/>
      <c r="EWJ141" s="33"/>
      <c r="EWK141" s="33"/>
      <c r="EWL141" s="33"/>
      <c r="EWM141" s="33"/>
      <c r="EWN141" s="33"/>
      <c r="EWO141" s="33"/>
      <c r="EWP141" s="33"/>
      <c r="EWQ141" s="33"/>
      <c r="EWR141" s="33"/>
      <c r="EWS141" s="33"/>
      <c r="EWT141" s="33"/>
      <c r="EWU141" s="33"/>
      <c r="EWV141" s="33"/>
      <c r="EWW141" s="33"/>
      <c r="EWX141" s="33"/>
      <c r="EWY141" s="33"/>
      <c r="EWZ141" s="33"/>
      <c r="EXA141" s="33"/>
      <c r="EXB141" s="33"/>
      <c r="EXC141" s="33"/>
      <c r="EXD141" s="33"/>
      <c r="EXE141" s="33"/>
      <c r="EXF141" s="33"/>
      <c r="EXG141" s="33"/>
      <c r="EXH141" s="33"/>
      <c r="EXI141" s="33"/>
      <c r="EXJ141" s="33"/>
      <c r="EXK141" s="33"/>
      <c r="EXL141" s="33"/>
      <c r="EXM141" s="33"/>
      <c r="EXN141" s="33"/>
      <c r="EXO141" s="33"/>
      <c r="EXP141" s="33"/>
      <c r="EXQ141" s="33"/>
      <c r="EXR141" s="33"/>
      <c r="EXS141" s="33"/>
      <c r="EXT141" s="33"/>
      <c r="EXU141" s="33"/>
      <c r="EXV141" s="33"/>
      <c r="EXW141" s="33"/>
      <c r="EXX141" s="33"/>
      <c r="EXY141" s="33"/>
      <c r="EXZ141" s="33"/>
      <c r="EYA141" s="33"/>
      <c r="EYB141" s="33"/>
      <c r="EYC141" s="33"/>
      <c r="EYD141" s="33"/>
      <c r="EYE141" s="33"/>
      <c r="EYF141" s="33"/>
      <c r="EYG141" s="33"/>
      <c r="EYH141" s="33"/>
      <c r="EYI141" s="33"/>
      <c r="EYJ141" s="33"/>
      <c r="EYK141" s="33"/>
      <c r="EYL141" s="33"/>
      <c r="EYM141" s="33"/>
      <c r="EYN141" s="33"/>
      <c r="EYO141" s="33"/>
      <c r="EYP141" s="33"/>
      <c r="EYQ141" s="33"/>
      <c r="EYR141" s="33"/>
      <c r="EYS141" s="33"/>
      <c r="EYT141" s="33"/>
      <c r="EYU141" s="33"/>
      <c r="EYV141" s="33"/>
      <c r="EYW141" s="33"/>
      <c r="EYX141" s="33"/>
      <c r="EYY141" s="33"/>
      <c r="EYZ141" s="33"/>
      <c r="EZA141" s="33"/>
      <c r="EZB141" s="33"/>
      <c r="EZC141" s="33"/>
      <c r="EZD141" s="33"/>
      <c r="EZE141" s="33"/>
      <c r="EZF141" s="33"/>
      <c r="EZG141" s="33"/>
      <c r="EZH141" s="33"/>
      <c r="EZI141" s="33"/>
      <c r="EZJ141" s="33"/>
      <c r="EZK141" s="33"/>
      <c r="EZL141" s="33"/>
      <c r="EZM141" s="33"/>
      <c r="EZN141" s="33"/>
      <c r="EZO141" s="33"/>
      <c r="EZP141" s="33"/>
      <c r="EZQ141" s="33"/>
      <c r="EZR141" s="33"/>
      <c r="EZS141" s="33"/>
      <c r="EZT141" s="33"/>
      <c r="EZU141" s="33"/>
      <c r="EZV141" s="33"/>
      <c r="EZW141" s="33"/>
      <c r="EZX141" s="33"/>
      <c r="EZY141" s="33"/>
      <c r="EZZ141" s="33"/>
      <c r="FAA141" s="33"/>
      <c r="FAB141" s="33"/>
      <c r="FAC141" s="33"/>
      <c r="FAD141" s="33"/>
      <c r="FAE141" s="33"/>
      <c r="FAF141" s="33"/>
      <c r="FAG141" s="33"/>
      <c r="FAH141" s="33"/>
      <c r="FAI141" s="33"/>
      <c r="FAJ141" s="33"/>
      <c r="FAK141" s="33"/>
      <c r="FAL141" s="33"/>
      <c r="FAM141" s="33"/>
      <c r="FAN141" s="33"/>
      <c r="FAO141" s="33"/>
      <c r="FAP141" s="33"/>
      <c r="FAQ141" s="33"/>
      <c r="FAR141" s="33"/>
      <c r="FAS141" s="33"/>
      <c r="FAT141" s="33"/>
      <c r="FAU141" s="33"/>
      <c r="FAV141" s="33"/>
      <c r="FAW141" s="33"/>
      <c r="FAX141" s="33"/>
      <c r="FAY141" s="33"/>
      <c r="FAZ141" s="33"/>
      <c r="FBA141" s="33"/>
      <c r="FBB141" s="33"/>
      <c r="FBC141" s="33"/>
      <c r="FBD141" s="33"/>
      <c r="FBE141" s="33"/>
      <c r="FBF141" s="33"/>
      <c r="FBG141" s="33"/>
      <c r="FBH141" s="33"/>
      <c r="FBI141" s="33"/>
      <c r="FBJ141" s="33"/>
      <c r="FBK141" s="33"/>
      <c r="FBL141" s="33"/>
      <c r="FBM141" s="33"/>
      <c r="FBN141" s="33"/>
      <c r="FBO141" s="33"/>
      <c r="FBP141" s="33"/>
      <c r="FBQ141" s="33"/>
      <c r="FBR141" s="33"/>
      <c r="FBS141" s="33"/>
      <c r="FBT141" s="33"/>
      <c r="FBU141" s="33"/>
      <c r="FBV141" s="33"/>
      <c r="FBW141" s="33"/>
      <c r="FBX141" s="33"/>
      <c r="FBY141" s="33"/>
      <c r="FBZ141" s="33"/>
      <c r="FCA141" s="33"/>
      <c r="FCB141" s="33"/>
      <c r="FCC141" s="33"/>
      <c r="FCD141" s="33"/>
      <c r="FCE141" s="33"/>
      <c r="FCF141" s="33"/>
      <c r="FCG141" s="33"/>
      <c r="FCH141" s="33"/>
      <c r="FCI141" s="33"/>
      <c r="FCJ141" s="33"/>
      <c r="FCK141" s="33"/>
      <c r="FCL141" s="33"/>
      <c r="FCM141" s="33"/>
      <c r="FCN141" s="33"/>
      <c r="FCO141" s="33"/>
      <c r="FCP141" s="33"/>
      <c r="FCQ141" s="33"/>
      <c r="FCR141" s="33"/>
      <c r="FCS141" s="33"/>
      <c r="FCT141" s="33"/>
      <c r="FCU141" s="33"/>
      <c r="FCV141" s="33"/>
      <c r="FCW141" s="33"/>
      <c r="FCX141" s="33"/>
      <c r="FCY141" s="33"/>
      <c r="FCZ141" s="33"/>
      <c r="FDA141" s="33"/>
      <c r="FDB141" s="33"/>
      <c r="FDC141" s="33"/>
      <c r="FDD141" s="33"/>
      <c r="FDE141" s="33"/>
      <c r="FDF141" s="33"/>
      <c r="FDG141" s="33"/>
      <c r="FDH141" s="33"/>
      <c r="FDI141" s="33"/>
      <c r="FDJ141" s="33"/>
      <c r="FDK141" s="33"/>
      <c r="FDL141" s="33"/>
      <c r="FDM141" s="33"/>
      <c r="FDN141" s="33"/>
      <c r="FDO141" s="33"/>
      <c r="FDP141" s="33"/>
      <c r="FDQ141" s="33"/>
      <c r="FDR141" s="33"/>
      <c r="FDS141" s="33"/>
      <c r="FDT141" s="33"/>
      <c r="FDU141" s="33"/>
      <c r="FDV141" s="33"/>
      <c r="FDW141" s="33"/>
      <c r="FDX141" s="33"/>
      <c r="FDY141" s="33"/>
      <c r="FDZ141" s="33"/>
      <c r="FEA141" s="33"/>
      <c r="FEB141" s="33"/>
      <c r="FEC141" s="33"/>
      <c r="FED141" s="33"/>
      <c r="FEE141" s="33"/>
      <c r="FEF141" s="33"/>
      <c r="FEG141" s="33"/>
      <c r="FEH141" s="33"/>
      <c r="FEI141" s="33"/>
      <c r="FEJ141" s="33"/>
      <c r="FEK141" s="33"/>
      <c r="FEL141" s="33"/>
      <c r="FEM141" s="33"/>
      <c r="FEN141" s="33"/>
      <c r="FEO141" s="33"/>
      <c r="FEP141" s="33"/>
      <c r="FEQ141" s="33"/>
      <c r="FER141" s="33"/>
      <c r="FES141" s="33"/>
      <c r="FET141" s="33"/>
      <c r="FEU141" s="33"/>
      <c r="FEV141" s="33"/>
      <c r="FEW141" s="33"/>
      <c r="FEX141" s="33"/>
      <c r="FEY141" s="33"/>
      <c r="FEZ141" s="33"/>
      <c r="FFA141" s="33"/>
      <c r="FFB141" s="33"/>
      <c r="FFC141" s="33"/>
      <c r="FFD141" s="33"/>
      <c r="FFE141" s="33"/>
      <c r="FFF141" s="33"/>
      <c r="FFG141" s="33"/>
      <c r="FFH141" s="33"/>
      <c r="FFI141" s="33"/>
      <c r="FFJ141" s="33"/>
      <c r="FFK141" s="33"/>
      <c r="FFL141" s="33"/>
      <c r="FFM141" s="33"/>
      <c r="FFN141" s="33"/>
      <c r="FFO141" s="33"/>
      <c r="FFP141" s="33"/>
      <c r="FFQ141" s="33"/>
      <c r="FFR141" s="33"/>
      <c r="FFS141" s="33"/>
      <c r="FFT141" s="33"/>
      <c r="FFU141" s="33"/>
      <c r="FFV141" s="33"/>
      <c r="FFW141" s="33"/>
      <c r="FFX141" s="33"/>
      <c r="FFY141" s="33"/>
      <c r="FFZ141" s="33"/>
      <c r="FGA141" s="33"/>
      <c r="FGB141" s="33"/>
      <c r="FGC141" s="33"/>
      <c r="FGD141" s="33"/>
      <c r="FGE141" s="33"/>
      <c r="FGF141" s="33"/>
      <c r="FGG141" s="33"/>
      <c r="FGH141" s="33"/>
      <c r="FGI141" s="33"/>
      <c r="FGJ141" s="33"/>
      <c r="FGK141" s="33"/>
      <c r="FGL141" s="33"/>
      <c r="FGM141" s="33"/>
      <c r="FGN141" s="33"/>
      <c r="FGO141" s="33"/>
      <c r="FGP141" s="33"/>
      <c r="FGQ141" s="33"/>
      <c r="FGR141" s="33"/>
      <c r="FGS141" s="33"/>
      <c r="FGT141" s="33"/>
      <c r="FGU141" s="33"/>
      <c r="FGV141" s="33"/>
      <c r="FGW141" s="33"/>
      <c r="FGX141" s="33"/>
      <c r="FGY141" s="33"/>
      <c r="FGZ141" s="33"/>
      <c r="FHA141" s="33"/>
      <c r="FHB141" s="33"/>
      <c r="FHC141" s="33"/>
      <c r="FHD141" s="33"/>
      <c r="FHE141" s="33"/>
      <c r="FHF141" s="33"/>
      <c r="FHG141" s="33"/>
      <c r="FHH141" s="33"/>
      <c r="FHI141" s="33"/>
      <c r="FHJ141" s="33"/>
      <c r="FHK141" s="33"/>
      <c r="FHL141" s="33"/>
      <c r="FHM141" s="33"/>
      <c r="FHN141" s="33"/>
      <c r="FHO141" s="33"/>
      <c r="FHP141" s="33"/>
      <c r="FHQ141" s="33"/>
      <c r="FHR141" s="33"/>
      <c r="FHS141" s="33"/>
      <c r="FHT141" s="33"/>
      <c r="FHU141" s="33"/>
      <c r="FHV141" s="33"/>
      <c r="FHW141" s="33"/>
      <c r="FHX141" s="33"/>
      <c r="FHY141" s="33"/>
      <c r="FHZ141" s="33"/>
      <c r="FIA141" s="33"/>
      <c r="FIB141" s="33"/>
      <c r="FIC141" s="33"/>
      <c r="FID141" s="33"/>
      <c r="FIE141" s="33"/>
      <c r="FIF141" s="33"/>
      <c r="FIG141" s="33"/>
      <c r="FIH141" s="33"/>
      <c r="FII141" s="33"/>
      <c r="FIJ141" s="33"/>
      <c r="FIK141" s="33"/>
      <c r="FIL141" s="33"/>
      <c r="FIM141" s="33"/>
      <c r="FIN141" s="33"/>
      <c r="FIO141" s="33"/>
      <c r="FIP141" s="33"/>
      <c r="FIQ141" s="33"/>
      <c r="FIR141" s="33"/>
      <c r="FIS141" s="33"/>
      <c r="FIT141" s="33"/>
      <c r="FIU141" s="33"/>
      <c r="FIV141" s="33"/>
      <c r="FIW141" s="33"/>
      <c r="FIX141" s="33"/>
      <c r="FIY141" s="33"/>
      <c r="FIZ141" s="33"/>
      <c r="FJA141" s="33"/>
      <c r="FJB141" s="33"/>
      <c r="FJC141" s="33"/>
      <c r="FJD141" s="33"/>
      <c r="FJE141" s="33"/>
      <c r="FJF141" s="33"/>
      <c r="FJG141" s="33"/>
      <c r="FJH141" s="33"/>
      <c r="FJI141" s="33"/>
      <c r="FJJ141" s="33"/>
      <c r="FJK141" s="33"/>
      <c r="FJL141" s="33"/>
      <c r="FJM141" s="33"/>
      <c r="FJN141" s="33"/>
      <c r="FJO141" s="33"/>
      <c r="FJP141" s="33"/>
      <c r="FJQ141" s="33"/>
      <c r="FJR141" s="33"/>
      <c r="FJS141" s="33"/>
      <c r="FJT141" s="33"/>
      <c r="FJU141" s="33"/>
      <c r="FJV141" s="33"/>
      <c r="FJW141" s="33"/>
      <c r="FJX141" s="33"/>
      <c r="FJY141" s="33"/>
      <c r="FJZ141" s="33"/>
      <c r="FKA141" s="33"/>
      <c r="FKB141" s="33"/>
      <c r="FKC141" s="33"/>
      <c r="FKD141" s="33"/>
      <c r="FKE141" s="33"/>
      <c r="FKF141" s="33"/>
      <c r="FKG141" s="33"/>
      <c r="FKH141" s="33"/>
      <c r="FKI141" s="33"/>
      <c r="FKJ141" s="33"/>
      <c r="FKK141" s="33"/>
      <c r="FKL141" s="33"/>
      <c r="FKM141" s="33"/>
      <c r="FKN141" s="33"/>
      <c r="FKO141" s="33"/>
      <c r="FKP141" s="33"/>
      <c r="FKQ141" s="33"/>
      <c r="FKR141" s="33"/>
      <c r="FKS141" s="33"/>
      <c r="FKT141" s="33"/>
      <c r="FKU141" s="33"/>
      <c r="FKV141" s="33"/>
      <c r="FKW141" s="33"/>
      <c r="FKX141" s="33"/>
      <c r="FKY141" s="33"/>
      <c r="FKZ141" s="33"/>
      <c r="FLA141" s="33"/>
      <c r="FLB141" s="33"/>
      <c r="FLC141" s="33"/>
      <c r="FLD141" s="33"/>
      <c r="FLE141" s="33"/>
      <c r="FLF141" s="33"/>
      <c r="FLG141" s="33"/>
      <c r="FLH141" s="33"/>
      <c r="FLI141" s="33"/>
      <c r="FLJ141" s="33"/>
      <c r="FLK141" s="33"/>
      <c r="FLL141" s="33"/>
      <c r="FLM141" s="33"/>
      <c r="FLN141" s="33"/>
      <c r="FLO141" s="33"/>
      <c r="FLP141" s="33"/>
      <c r="FLQ141" s="33"/>
      <c r="FLR141" s="33"/>
      <c r="FLS141" s="33"/>
      <c r="FLT141" s="33"/>
      <c r="FLU141" s="33"/>
      <c r="FLV141" s="33"/>
      <c r="FLW141" s="33"/>
      <c r="FLX141" s="33"/>
      <c r="FLY141" s="33"/>
      <c r="FLZ141" s="33"/>
      <c r="FMA141" s="33"/>
      <c r="FMB141" s="33"/>
      <c r="FMC141" s="33"/>
      <c r="FMD141" s="33"/>
      <c r="FME141" s="33"/>
      <c r="FMF141" s="33"/>
      <c r="FMG141" s="33"/>
      <c r="FMH141" s="33"/>
      <c r="FMI141" s="33"/>
      <c r="FMJ141" s="33"/>
      <c r="FMK141" s="33"/>
      <c r="FML141" s="33"/>
      <c r="FMM141" s="33"/>
      <c r="FMN141" s="33"/>
      <c r="FMO141" s="33"/>
      <c r="FMP141" s="33"/>
      <c r="FMQ141" s="33"/>
      <c r="FMR141" s="33"/>
      <c r="FMS141" s="33"/>
      <c r="FMT141" s="33"/>
      <c r="FMU141" s="33"/>
      <c r="FMV141" s="33"/>
      <c r="FMW141" s="33"/>
      <c r="FMX141" s="33"/>
      <c r="FMY141" s="33"/>
      <c r="FMZ141" s="33"/>
      <c r="FNA141" s="33"/>
      <c r="FNB141" s="33"/>
      <c r="FNC141" s="33"/>
      <c r="FND141" s="33"/>
      <c r="FNE141" s="33"/>
      <c r="FNF141" s="33"/>
      <c r="FNG141" s="33"/>
      <c r="FNH141" s="33"/>
      <c r="FNI141" s="33"/>
      <c r="FNJ141" s="33"/>
      <c r="FNK141" s="33"/>
      <c r="FNL141" s="33"/>
      <c r="FNM141" s="33"/>
      <c r="FNN141" s="33"/>
      <c r="FNO141" s="33"/>
      <c r="FNP141" s="33"/>
      <c r="FNQ141" s="33"/>
      <c r="FNR141" s="33"/>
      <c r="FNS141" s="33"/>
      <c r="FNT141" s="33"/>
      <c r="FNU141" s="33"/>
      <c r="FNV141" s="33"/>
      <c r="FNW141" s="33"/>
      <c r="FNX141" s="33"/>
      <c r="FNY141" s="33"/>
      <c r="FNZ141" s="33"/>
      <c r="FOA141" s="33"/>
      <c r="FOB141" s="33"/>
      <c r="FOC141" s="33"/>
      <c r="FOD141" s="33"/>
      <c r="FOE141" s="33"/>
      <c r="FOF141" s="33"/>
      <c r="FOG141" s="33"/>
      <c r="FOH141" s="33"/>
      <c r="FOI141" s="33"/>
      <c r="FOJ141" s="33"/>
      <c r="FOK141" s="33"/>
      <c r="FOL141" s="33"/>
      <c r="FOM141" s="33"/>
      <c r="FON141" s="33"/>
      <c r="FOO141" s="33"/>
      <c r="FOP141" s="33"/>
      <c r="FOQ141" s="33"/>
      <c r="FOR141" s="33"/>
      <c r="FOS141" s="33"/>
      <c r="FOT141" s="33"/>
      <c r="FOU141" s="33"/>
      <c r="FOV141" s="33"/>
      <c r="FOW141" s="33"/>
      <c r="FOX141" s="33"/>
      <c r="FOY141" s="33"/>
      <c r="FOZ141" s="33"/>
      <c r="FPA141" s="33"/>
      <c r="FPB141" s="33"/>
      <c r="FPC141" s="33"/>
      <c r="FPD141" s="33"/>
      <c r="FPE141" s="33"/>
      <c r="FPF141" s="33"/>
      <c r="FPG141" s="33"/>
      <c r="FPH141" s="33"/>
      <c r="FPI141" s="33"/>
      <c r="FPJ141" s="33"/>
      <c r="FPK141" s="33"/>
      <c r="FPL141" s="33"/>
      <c r="FPM141" s="33"/>
      <c r="FPN141" s="33"/>
      <c r="FPO141" s="33"/>
      <c r="FPP141" s="33"/>
      <c r="FPQ141" s="33"/>
      <c r="FPR141" s="33"/>
      <c r="FPS141" s="33"/>
      <c r="FPT141" s="33"/>
      <c r="FPU141" s="33"/>
      <c r="FPV141" s="33"/>
      <c r="FPW141" s="33"/>
      <c r="FPX141" s="33"/>
      <c r="FPY141" s="33"/>
      <c r="FPZ141" s="33"/>
      <c r="FQA141" s="33"/>
      <c r="FQB141" s="33"/>
      <c r="FQC141" s="33"/>
      <c r="FQD141" s="33"/>
      <c r="FQE141" s="33"/>
      <c r="FQF141" s="33"/>
      <c r="FQG141" s="33"/>
      <c r="FQH141" s="33"/>
      <c r="FQI141" s="33"/>
      <c r="FQJ141" s="33"/>
      <c r="FQK141" s="33"/>
      <c r="FQL141" s="33"/>
      <c r="FQM141" s="33"/>
      <c r="FQN141" s="33"/>
      <c r="FQO141" s="33"/>
      <c r="FQP141" s="33"/>
      <c r="FQQ141" s="33"/>
      <c r="FQR141" s="33"/>
      <c r="FQS141" s="33"/>
      <c r="FQT141" s="33"/>
      <c r="FQU141" s="33"/>
      <c r="FQV141" s="33"/>
      <c r="FQW141" s="33"/>
      <c r="FQX141" s="33"/>
      <c r="FQY141" s="33"/>
      <c r="FQZ141" s="33"/>
      <c r="FRA141" s="33"/>
      <c r="FRB141" s="33"/>
      <c r="FRC141" s="33"/>
      <c r="FRD141" s="33"/>
      <c r="FRE141" s="33"/>
      <c r="FRF141" s="33"/>
      <c r="FRG141" s="33"/>
      <c r="FRH141" s="33"/>
      <c r="FRI141" s="33"/>
      <c r="FRJ141" s="33"/>
      <c r="FRK141" s="33"/>
      <c r="FRL141" s="33"/>
      <c r="FRM141" s="33"/>
      <c r="FRN141" s="33"/>
      <c r="FRO141" s="33"/>
      <c r="FRP141" s="33"/>
      <c r="FRQ141" s="33"/>
      <c r="FRR141" s="33"/>
      <c r="FRS141" s="33"/>
      <c r="FRT141" s="33"/>
      <c r="FRU141" s="33"/>
      <c r="FRV141" s="33"/>
      <c r="FRW141" s="33"/>
      <c r="FRX141" s="33"/>
      <c r="FRY141" s="33"/>
      <c r="FRZ141" s="33"/>
      <c r="FSA141" s="33"/>
      <c r="FSB141" s="33"/>
      <c r="FSC141" s="33"/>
      <c r="FSD141" s="33"/>
      <c r="FSE141" s="33"/>
      <c r="FSF141" s="33"/>
      <c r="FSG141" s="33"/>
      <c r="FSH141" s="33"/>
      <c r="FSI141" s="33"/>
      <c r="FSJ141" s="33"/>
      <c r="FSK141" s="33"/>
      <c r="FSL141" s="33"/>
      <c r="FSM141" s="33"/>
      <c r="FSN141" s="33"/>
      <c r="FSO141" s="33"/>
      <c r="FSP141" s="33"/>
      <c r="FSQ141" s="33"/>
      <c r="FSR141" s="33"/>
      <c r="FSS141" s="33"/>
      <c r="FST141" s="33"/>
      <c r="FSU141" s="33"/>
      <c r="FSV141" s="33"/>
      <c r="FSW141" s="33"/>
      <c r="FSX141" s="33"/>
      <c r="FSY141" s="33"/>
      <c r="FSZ141" s="33"/>
      <c r="FTA141" s="33"/>
      <c r="FTB141" s="33"/>
      <c r="FTC141" s="33"/>
      <c r="FTD141" s="33"/>
      <c r="FTE141" s="33"/>
      <c r="FTF141" s="33"/>
      <c r="FTG141" s="33"/>
      <c r="FTH141" s="33"/>
      <c r="FTI141" s="33"/>
      <c r="FTJ141" s="33"/>
      <c r="FTK141" s="33"/>
      <c r="FTL141" s="33"/>
      <c r="FTM141" s="33"/>
      <c r="FTN141" s="33"/>
      <c r="FTO141" s="33"/>
      <c r="FTP141" s="33"/>
      <c r="FTQ141" s="33"/>
      <c r="FTR141" s="33"/>
      <c r="FTS141" s="33"/>
      <c r="FTT141" s="33"/>
      <c r="FTU141" s="33"/>
      <c r="FTV141" s="33"/>
      <c r="FTW141" s="33"/>
      <c r="FTX141" s="33"/>
      <c r="FTY141" s="33"/>
      <c r="FTZ141" s="33"/>
      <c r="FUA141" s="33"/>
      <c r="FUB141" s="33"/>
      <c r="FUC141" s="33"/>
      <c r="FUD141" s="33"/>
      <c r="FUE141" s="33"/>
      <c r="FUF141" s="33"/>
      <c r="FUG141" s="33"/>
      <c r="FUH141" s="33"/>
      <c r="FUI141" s="33"/>
      <c r="FUJ141" s="33"/>
      <c r="FUK141" s="33"/>
      <c r="FUL141" s="33"/>
      <c r="FUM141" s="33"/>
      <c r="FUN141" s="33"/>
      <c r="FUO141" s="33"/>
      <c r="FUP141" s="33"/>
      <c r="FUQ141" s="33"/>
      <c r="FUR141" s="33"/>
      <c r="FUS141" s="33"/>
      <c r="FUT141" s="33"/>
      <c r="FUU141" s="33"/>
      <c r="FUV141" s="33"/>
      <c r="FUW141" s="33"/>
      <c r="FUX141" s="33"/>
      <c r="FUY141" s="33"/>
      <c r="FUZ141" s="33"/>
      <c r="FVA141" s="33"/>
      <c r="FVB141" s="33"/>
      <c r="FVC141" s="33"/>
      <c r="FVD141" s="33"/>
      <c r="FVE141" s="33"/>
      <c r="FVF141" s="33"/>
      <c r="FVG141" s="33"/>
      <c r="FVH141" s="33"/>
      <c r="FVI141" s="33"/>
      <c r="FVJ141" s="33"/>
      <c r="FVK141" s="33"/>
      <c r="FVL141" s="33"/>
      <c r="FVM141" s="33"/>
      <c r="FVN141" s="33"/>
      <c r="FVO141" s="33"/>
      <c r="FVP141" s="33"/>
      <c r="FVQ141" s="33"/>
      <c r="FVR141" s="33"/>
      <c r="FVS141" s="33"/>
      <c r="FVT141" s="33"/>
      <c r="FVU141" s="33"/>
      <c r="FVV141" s="33"/>
      <c r="FVW141" s="33"/>
      <c r="FVX141" s="33"/>
      <c r="FVY141" s="33"/>
      <c r="FVZ141" s="33"/>
      <c r="FWA141" s="33"/>
      <c r="FWB141" s="33"/>
      <c r="FWC141" s="33"/>
      <c r="FWD141" s="33"/>
      <c r="FWE141" s="33"/>
      <c r="FWF141" s="33"/>
      <c r="FWG141" s="33"/>
      <c r="FWH141" s="33"/>
      <c r="FWI141" s="33"/>
      <c r="FWJ141" s="33"/>
      <c r="FWK141" s="33"/>
      <c r="FWL141" s="33"/>
      <c r="FWM141" s="33"/>
      <c r="FWN141" s="33"/>
      <c r="FWO141" s="33"/>
      <c r="FWP141" s="33"/>
      <c r="FWQ141" s="33"/>
      <c r="FWR141" s="33"/>
      <c r="FWS141" s="33"/>
      <c r="FWT141" s="33"/>
      <c r="FWU141" s="33"/>
      <c r="FWV141" s="33"/>
      <c r="FWW141" s="33"/>
      <c r="FWX141" s="33"/>
      <c r="FWY141" s="33"/>
      <c r="FWZ141" s="33"/>
      <c r="FXA141" s="33"/>
      <c r="FXB141" s="33"/>
      <c r="FXC141" s="33"/>
      <c r="FXD141" s="33"/>
      <c r="FXE141" s="33"/>
      <c r="FXF141" s="33"/>
      <c r="FXG141" s="33"/>
      <c r="FXH141" s="33"/>
      <c r="FXI141" s="33"/>
      <c r="FXJ141" s="33"/>
      <c r="FXK141" s="33"/>
      <c r="FXL141" s="33"/>
      <c r="FXM141" s="33"/>
      <c r="FXN141" s="33"/>
      <c r="FXO141" s="33"/>
      <c r="FXP141" s="33"/>
      <c r="FXQ141" s="33"/>
      <c r="FXR141" s="33"/>
      <c r="FXS141" s="33"/>
      <c r="FXT141" s="33"/>
      <c r="FXU141" s="33"/>
      <c r="FXV141" s="33"/>
      <c r="FXW141" s="33"/>
      <c r="FXX141" s="33"/>
      <c r="FXY141" s="33"/>
      <c r="FXZ141" s="33"/>
      <c r="FYA141" s="33"/>
      <c r="FYB141" s="33"/>
      <c r="FYC141" s="33"/>
      <c r="FYD141" s="33"/>
      <c r="FYE141" s="33"/>
      <c r="FYF141" s="33"/>
      <c r="FYG141" s="33"/>
      <c r="FYH141" s="33"/>
      <c r="FYI141" s="33"/>
      <c r="FYJ141" s="33"/>
      <c r="FYK141" s="33"/>
      <c r="FYL141" s="33"/>
      <c r="FYM141" s="33"/>
      <c r="FYN141" s="33"/>
      <c r="FYO141" s="33"/>
      <c r="FYP141" s="33"/>
      <c r="FYQ141" s="33"/>
      <c r="FYR141" s="33"/>
      <c r="FYS141" s="33"/>
      <c r="FYT141" s="33"/>
      <c r="FYU141" s="33"/>
      <c r="FYV141" s="33"/>
      <c r="FYW141" s="33"/>
      <c r="FYX141" s="33"/>
      <c r="FYY141" s="33"/>
      <c r="FYZ141" s="33"/>
      <c r="FZA141" s="33"/>
      <c r="FZB141" s="33"/>
      <c r="FZC141" s="33"/>
      <c r="FZD141" s="33"/>
      <c r="FZE141" s="33"/>
      <c r="FZF141" s="33"/>
      <c r="FZG141" s="33"/>
      <c r="FZH141" s="33"/>
      <c r="FZI141" s="33"/>
      <c r="FZJ141" s="33"/>
      <c r="FZK141" s="33"/>
      <c r="FZL141" s="33"/>
      <c r="FZM141" s="33"/>
      <c r="FZN141" s="33"/>
      <c r="FZO141" s="33"/>
      <c r="FZP141" s="33"/>
      <c r="FZQ141" s="33"/>
      <c r="FZR141" s="33"/>
      <c r="FZS141" s="33"/>
      <c r="FZT141" s="33"/>
      <c r="FZU141" s="33"/>
      <c r="FZV141" s="33"/>
      <c r="FZW141" s="33"/>
      <c r="FZX141" s="33"/>
      <c r="FZY141" s="33"/>
      <c r="FZZ141" s="33"/>
      <c r="GAA141" s="33"/>
      <c r="GAB141" s="33"/>
      <c r="GAC141" s="33"/>
      <c r="GAD141" s="33"/>
      <c r="GAE141" s="33"/>
      <c r="GAF141" s="33"/>
      <c r="GAG141" s="33"/>
      <c r="GAH141" s="33"/>
      <c r="GAI141" s="33"/>
      <c r="GAJ141" s="33"/>
      <c r="GAK141" s="33"/>
      <c r="GAL141" s="33"/>
      <c r="GAM141" s="33"/>
      <c r="GAN141" s="33"/>
      <c r="GAO141" s="33"/>
      <c r="GAP141" s="33"/>
      <c r="GAQ141" s="33"/>
      <c r="GAR141" s="33"/>
      <c r="GAS141" s="33"/>
      <c r="GAT141" s="33"/>
      <c r="GAU141" s="33"/>
      <c r="GAV141" s="33"/>
      <c r="GAW141" s="33"/>
      <c r="GAX141" s="33"/>
      <c r="GAY141" s="33"/>
      <c r="GAZ141" s="33"/>
      <c r="GBA141" s="33"/>
      <c r="GBB141" s="33"/>
      <c r="GBC141" s="33"/>
      <c r="GBD141" s="33"/>
      <c r="GBE141" s="33"/>
      <c r="GBF141" s="33"/>
      <c r="GBG141" s="33"/>
      <c r="GBH141" s="33"/>
      <c r="GBI141" s="33"/>
      <c r="GBJ141" s="33"/>
      <c r="GBK141" s="33"/>
      <c r="GBL141" s="33"/>
      <c r="GBM141" s="33"/>
      <c r="GBN141" s="33"/>
      <c r="GBO141" s="33"/>
      <c r="GBP141" s="33"/>
      <c r="GBQ141" s="33"/>
      <c r="GBR141" s="33"/>
      <c r="GBS141" s="33"/>
      <c r="GBT141" s="33"/>
      <c r="GBU141" s="33"/>
      <c r="GBV141" s="33"/>
      <c r="GBW141" s="33"/>
      <c r="GBX141" s="33"/>
      <c r="GBY141" s="33"/>
      <c r="GBZ141" s="33"/>
      <c r="GCA141" s="33"/>
      <c r="GCB141" s="33"/>
      <c r="GCC141" s="33"/>
      <c r="GCD141" s="33"/>
      <c r="GCE141" s="33"/>
      <c r="GCF141" s="33"/>
      <c r="GCG141" s="33"/>
      <c r="GCH141" s="33"/>
      <c r="GCI141" s="33"/>
      <c r="GCJ141" s="33"/>
      <c r="GCK141" s="33"/>
      <c r="GCL141" s="33"/>
      <c r="GCM141" s="33"/>
      <c r="GCN141" s="33"/>
      <c r="GCO141" s="33"/>
      <c r="GCP141" s="33"/>
      <c r="GCQ141" s="33"/>
      <c r="GCR141" s="33"/>
      <c r="GCS141" s="33"/>
      <c r="GCT141" s="33"/>
      <c r="GCU141" s="33"/>
      <c r="GCV141" s="33"/>
      <c r="GCW141" s="33"/>
      <c r="GCX141" s="33"/>
      <c r="GCY141" s="33"/>
      <c r="GCZ141" s="33"/>
      <c r="GDA141" s="33"/>
      <c r="GDB141" s="33"/>
      <c r="GDC141" s="33"/>
      <c r="GDD141" s="33"/>
      <c r="GDE141" s="33"/>
      <c r="GDF141" s="33"/>
      <c r="GDG141" s="33"/>
      <c r="GDH141" s="33"/>
      <c r="GDI141" s="33"/>
      <c r="GDJ141" s="33"/>
      <c r="GDK141" s="33"/>
      <c r="GDL141" s="33"/>
      <c r="GDM141" s="33"/>
      <c r="GDN141" s="33"/>
      <c r="GDO141" s="33"/>
      <c r="GDP141" s="33"/>
      <c r="GDQ141" s="33"/>
      <c r="GDR141" s="33"/>
      <c r="GDS141" s="33"/>
      <c r="GDT141" s="33"/>
      <c r="GDU141" s="33"/>
      <c r="GDV141" s="33"/>
      <c r="GDW141" s="33"/>
      <c r="GDX141" s="33"/>
      <c r="GDY141" s="33"/>
      <c r="GDZ141" s="33"/>
      <c r="GEA141" s="33"/>
      <c r="GEB141" s="33"/>
      <c r="GEC141" s="33"/>
      <c r="GED141" s="33"/>
      <c r="GEE141" s="33"/>
      <c r="GEF141" s="33"/>
      <c r="GEG141" s="33"/>
      <c r="GEH141" s="33"/>
      <c r="GEI141" s="33"/>
      <c r="GEJ141" s="33"/>
      <c r="GEK141" s="33"/>
      <c r="GEL141" s="33"/>
      <c r="GEM141" s="33"/>
      <c r="GEN141" s="33"/>
      <c r="GEO141" s="33"/>
      <c r="GEP141" s="33"/>
      <c r="GEQ141" s="33"/>
      <c r="GER141" s="33"/>
      <c r="GES141" s="33"/>
      <c r="GET141" s="33"/>
      <c r="GEU141" s="33"/>
      <c r="GEV141" s="33"/>
      <c r="GEW141" s="33"/>
      <c r="GEX141" s="33"/>
      <c r="GEY141" s="33"/>
      <c r="GEZ141" s="33"/>
      <c r="GFA141" s="33"/>
      <c r="GFB141" s="33"/>
      <c r="GFC141" s="33"/>
      <c r="GFD141" s="33"/>
      <c r="GFE141" s="33"/>
      <c r="GFF141" s="33"/>
      <c r="GFG141" s="33"/>
      <c r="GFH141" s="33"/>
      <c r="GFI141" s="33"/>
      <c r="GFJ141" s="33"/>
      <c r="GFK141" s="33"/>
      <c r="GFL141" s="33"/>
      <c r="GFM141" s="33"/>
      <c r="GFN141" s="33"/>
      <c r="GFO141" s="33"/>
      <c r="GFP141" s="33"/>
      <c r="GFQ141" s="33"/>
      <c r="GFR141" s="33"/>
      <c r="GFS141" s="33"/>
      <c r="GFT141" s="33"/>
      <c r="GFU141" s="33"/>
      <c r="GFV141" s="33"/>
      <c r="GFW141" s="33"/>
      <c r="GFX141" s="33"/>
      <c r="GFY141" s="33"/>
      <c r="GFZ141" s="33"/>
      <c r="GGA141" s="33"/>
      <c r="GGB141" s="33"/>
      <c r="GGC141" s="33"/>
      <c r="GGD141" s="33"/>
      <c r="GGE141" s="33"/>
      <c r="GGF141" s="33"/>
      <c r="GGG141" s="33"/>
      <c r="GGH141" s="33"/>
      <c r="GGI141" s="33"/>
      <c r="GGJ141" s="33"/>
      <c r="GGK141" s="33"/>
      <c r="GGL141" s="33"/>
      <c r="GGM141" s="33"/>
      <c r="GGN141" s="33"/>
      <c r="GGO141" s="33"/>
      <c r="GGP141" s="33"/>
      <c r="GGQ141" s="33"/>
      <c r="GGR141" s="33"/>
      <c r="GGS141" s="33"/>
      <c r="GGT141" s="33"/>
      <c r="GGU141" s="33"/>
      <c r="GGV141" s="33"/>
      <c r="GGW141" s="33"/>
      <c r="GGX141" s="33"/>
      <c r="GGY141" s="33"/>
      <c r="GGZ141" s="33"/>
      <c r="GHA141" s="33"/>
      <c r="GHB141" s="33"/>
      <c r="GHC141" s="33"/>
      <c r="GHD141" s="33"/>
      <c r="GHE141" s="33"/>
      <c r="GHF141" s="33"/>
      <c r="GHG141" s="33"/>
      <c r="GHH141" s="33"/>
      <c r="GHI141" s="33"/>
      <c r="GHJ141" s="33"/>
      <c r="GHK141" s="33"/>
      <c r="GHL141" s="33"/>
      <c r="GHM141" s="33"/>
      <c r="GHN141" s="33"/>
      <c r="GHO141" s="33"/>
      <c r="GHP141" s="33"/>
      <c r="GHQ141" s="33"/>
      <c r="GHR141" s="33"/>
      <c r="GHS141" s="33"/>
      <c r="GHT141" s="33"/>
      <c r="GHU141" s="33"/>
      <c r="GHV141" s="33"/>
      <c r="GHW141" s="33"/>
      <c r="GHX141" s="33"/>
      <c r="GHY141" s="33"/>
      <c r="GHZ141" s="33"/>
      <c r="GIA141" s="33"/>
      <c r="GIB141" s="33"/>
      <c r="GIC141" s="33"/>
      <c r="GID141" s="33"/>
      <c r="GIE141" s="33"/>
      <c r="GIF141" s="33"/>
      <c r="GIG141" s="33"/>
      <c r="GIH141" s="33"/>
      <c r="GII141" s="33"/>
      <c r="GIJ141" s="33"/>
      <c r="GIK141" s="33"/>
      <c r="GIL141" s="33"/>
      <c r="GIM141" s="33"/>
      <c r="GIN141" s="33"/>
      <c r="GIO141" s="33"/>
      <c r="GIP141" s="33"/>
      <c r="GIQ141" s="33"/>
      <c r="GIR141" s="33"/>
      <c r="GIS141" s="33"/>
      <c r="GIT141" s="33"/>
      <c r="GIU141" s="33"/>
      <c r="GIV141" s="33"/>
      <c r="GIW141" s="33"/>
      <c r="GIX141" s="33"/>
      <c r="GIY141" s="33"/>
      <c r="GIZ141" s="33"/>
      <c r="GJA141" s="33"/>
      <c r="GJB141" s="33"/>
      <c r="GJC141" s="33"/>
      <c r="GJD141" s="33"/>
      <c r="GJE141" s="33"/>
      <c r="GJF141" s="33"/>
      <c r="GJG141" s="33"/>
      <c r="GJH141" s="33"/>
      <c r="GJI141" s="33"/>
      <c r="GJJ141" s="33"/>
      <c r="GJK141" s="33"/>
      <c r="GJL141" s="33"/>
      <c r="GJM141" s="33"/>
      <c r="GJN141" s="33"/>
      <c r="GJO141" s="33"/>
      <c r="GJP141" s="33"/>
      <c r="GJQ141" s="33"/>
      <c r="GJR141" s="33"/>
      <c r="GJS141" s="33"/>
      <c r="GJT141" s="33"/>
      <c r="GJU141" s="33"/>
      <c r="GJV141" s="33"/>
      <c r="GJW141" s="33"/>
      <c r="GJX141" s="33"/>
      <c r="GJY141" s="33"/>
      <c r="GJZ141" s="33"/>
      <c r="GKA141" s="33"/>
      <c r="GKB141" s="33"/>
      <c r="GKC141" s="33"/>
      <c r="GKD141" s="33"/>
      <c r="GKE141" s="33"/>
      <c r="GKF141" s="33"/>
      <c r="GKG141" s="33"/>
      <c r="GKH141" s="33"/>
      <c r="GKI141" s="33"/>
      <c r="GKJ141" s="33"/>
      <c r="GKK141" s="33"/>
      <c r="GKL141" s="33"/>
      <c r="GKM141" s="33"/>
      <c r="GKN141" s="33"/>
      <c r="GKO141" s="33"/>
      <c r="GKP141" s="33"/>
      <c r="GKQ141" s="33"/>
      <c r="GKR141" s="33"/>
      <c r="GKS141" s="33"/>
      <c r="GKT141" s="33"/>
      <c r="GKU141" s="33"/>
      <c r="GKV141" s="33"/>
      <c r="GKW141" s="33"/>
      <c r="GKX141" s="33"/>
      <c r="GKY141" s="33"/>
      <c r="GKZ141" s="33"/>
      <c r="GLA141" s="33"/>
      <c r="GLB141" s="33"/>
      <c r="GLC141" s="33"/>
      <c r="GLD141" s="33"/>
      <c r="GLE141" s="33"/>
      <c r="GLF141" s="33"/>
      <c r="GLG141" s="33"/>
      <c r="GLH141" s="33"/>
      <c r="GLI141" s="33"/>
      <c r="GLJ141" s="33"/>
      <c r="GLK141" s="33"/>
      <c r="GLL141" s="33"/>
      <c r="GLM141" s="33"/>
      <c r="GLN141" s="33"/>
      <c r="GLO141" s="33"/>
      <c r="GLP141" s="33"/>
      <c r="GLQ141" s="33"/>
      <c r="GLR141" s="33"/>
      <c r="GLS141" s="33"/>
      <c r="GLT141" s="33"/>
      <c r="GLU141" s="33"/>
      <c r="GLV141" s="33"/>
      <c r="GLW141" s="33"/>
      <c r="GLX141" s="33"/>
      <c r="GLY141" s="33"/>
      <c r="GLZ141" s="33"/>
      <c r="GMA141" s="33"/>
      <c r="GMB141" s="33"/>
      <c r="GMC141" s="33"/>
      <c r="GMD141" s="33"/>
      <c r="GME141" s="33"/>
      <c r="GMF141" s="33"/>
      <c r="GMG141" s="33"/>
      <c r="GMH141" s="33"/>
      <c r="GMI141" s="33"/>
      <c r="GMJ141" s="33"/>
      <c r="GMK141" s="33"/>
      <c r="GML141" s="33"/>
      <c r="GMM141" s="33"/>
      <c r="GMN141" s="33"/>
      <c r="GMO141" s="33"/>
      <c r="GMP141" s="33"/>
      <c r="GMQ141" s="33"/>
      <c r="GMR141" s="33"/>
      <c r="GMS141" s="33"/>
      <c r="GMT141" s="33"/>
      <c r="GMU141" s="33"/>
      <c r="GMV141" s="33"/>
      <c r="GMW141" s="33"/>
      <c r="GMX141" s="33"/>
      <c r="GMY141" s="33"/>
      <c r="GMZ141" s="33"/>
      <c r="GNA141" s="33"/>
      <c r="GNB141" s="33"/>
      <c r="GNC141" s="33"/>
      <c r="GND141" s="33"/>
      <c r="GNE141" s="33"/>
      <c r="GNF141" s="33"/>
      <c r="GNG141" s="33"/>
      <c r="GNH141" s="33"/>
      <c r="GNI141" s="33"/>
      <c r="GNJ141" s="33"/>
      <c r="GNK141" s="33"/>
      <c r="GNL141" s="33"/>
      <c r="GNM141" s="33"/>
      <c r="GNN141" s="33"/>
      <c r="GNO141" s="33"/>
      <c r="GNP141" s="33"/>
      <c r="GNQ141" s="33"/>
      <c r="GNR141" s="33"/>
      <c r="GNS141" s="33"/>
      <c r="GNT141" s="33"/>
      <c r="GNU141" s="33"/>
      <c r="GNV141" s="33"/>
      <c r="GNW141" s="33"/>
      <c r="GNX141" s="33"/>
      <c r="GNY141" s="33"/>
      <c r="GNZ141" s="33"/>
      <c r="GOA141" s="33"/>
      <c r="GOB141" s="33"/>
      <c r="GOC141" s="33"/>
      <c r="GOD141" s="33"/>
      <c r="GOE141" s="33"/>
      <c r="GOF141" s="33"/>
      <c r="GOG141" s="33"/>
      <c r="GOH141" s="33"/>
      <c r="GOI141" s="33"/>
      <c r="GOJ141" s="33"/>
      <c r="GOK141" s="33"/>
      <c r="GOL141" s="33"/>
      <c r="GOM141" s="33"/>
      <c r="GON141" s="33"/>
      <c r="GOO141" s="33"/>
      <c r="GOP141" s="33"/>
      <c r="GOQ141" s="33"/>
      <c r="GOR141" s="33"/>
      <c r="GOS141" s="33"/>
      <c r="GOT141" s="33"/>
      <c r="GOU141" s="33"/>
      <c r="GOV141" s="33"/>
      <c r="GOW141" s="33"/>
      <c r="GOX141" s="33"/>
      <c r="GOY141" s="33"/>
      <c r="GOZ141" s="33"/>
      <c r="GPA141" s="33"/>
      <c r="GPB141" s="33"/>
      <c r="GPC141" s="33"/>
      <c r="GPD141" s="33"/>
      <c r="GPE141" s="33"/>
      <c r="GPF141" s="33"/>
      <c r="GPG141" s="33"/>
      <c r="GPH141" s="33"/>
      <c r="GPI141" s="33"/>
      <c r="GPJ141" s="33"/>
      <c r="GPK141" s="33"/>
      <c r="GPL141" s="33"/>
      <c r="GPM141" s="33"/>
      <c r="GPN141" s="33"/>
      <c r="GPO141" s="33"/>
      <c r="GPP141" s="33"/>
      <c r="GPQ141" s="33"/>
      <c r="GPR141" s="33"/>
      <c r="GPS141" s="33"/>
      <c r="GPT141" s="33"/>
      <c r="GPU141" s="33"/>
      <c r="GPV141" s="33"/>
      <c r="GPW141" s="33"/>
      <c r="GPX141" s="33"/>
      <c r="GPY141" s="33"/>
      <c r="GPZ141" s="33"/>
      <c r="GQA141" s="33"/>
      <c r="GQB141" s="33"/>
      <c r="GQC141" s="33"/>
      <c r="GQD141" s="33"/>
      <c r="GQE141" s="33"/>
      <c r="GQF141" s="33"/>
      <c r="GQG141" s="33"/>
      <c r="GQH141" s="33"/>
      <c r="GQI141" s="33"/>
      <c r="GQJ141" s="33"/>
      <c r="GQK141" s="33"/>
      <c r="GQL141" s="33"/>
      <c r="GQM141" s="33"/>
      <c r="GQN141" s="33"/>
      <c r="GQO141" s="33"/>
      <c r="GQP141" s="33"/>
      <c r="GQQ141" s="33"/>
      <c r="GQR141" s="33"/>
      <c r="GQS141" s="33"/>
      <c r="GQT141" s="33"/>
      <c r="GQU141" s="33"/>
      <c r="GQV141" s="33"/>
      <c r="GQW141" s="33"/>
      <c r="GQX141" s="33"/>
      <c r="GQY141" s="33"/>
      <c r="GQZ141" s="33"/>
      <c r="GRA141" s="33"/>
      <c r="GRB141" s="33"/>
      <c r="GRC141" s="33"/>
      <c r="GRD141" s="33"/>
      <c r="GRE141" s="33"/>
      <c r="GRF141" s="33"/>
      <c r="GRG141" s="33"/>
      <c r="GRH141" s="33"/>
      <c r="GRI141" s="33"/>
      <c r="GRJ141" s="33"/>
      <c r="GRK141" s="33"/>
      <c r="GRL141" s="33"/>
      <c r="GRM141" s="33"/>
      <c r="GRN141" s="33"/>
      <c r="GRO141" s="33"/>
      <c r="GRP141" s="33"/>
      <c r="GRQ141" s="33"/>
      <c r="GRR141" s="33"/>
      <c r="GRS141" s="33"/>
      <c r="GRT141" s="33"/>
      <c r="GRU141" s="33"/>
      <c r="GRV141" s="33"/>
      <c r="GRW141" s="33"/>
      <c r="GRX141" s="33"/>
      <c r="GRY141" s="33"/>
      <c r="GRZ141" s="33"/>
      <c r="GSA141" s="33"/>
      <c r="GSB141" s="33"/>
      <c r="GSC141" s="33"/>
      <c r="GSD141" s="33"/>
      <c r="GSE141" s="33"/>
      <c r="GSF141" s="33"/>
      <c r="GSG141" s="33"/>
      <c r="GSH141" s="33"/>
      <c r="GSI141" s="33"/>
      <c r="GSJ141" s="33"/>
      <c r="GSK141" s="33"/>
      <c r="GSL141" s="33"/>
      <c r="GSM141" s="33"/>
      <c r="GSN141" s="33"/>
      <c r="GSO141" s="33"/>
      <c r="GSP141" s="33"/>
      <c r="GSQ141" s="33"/>
      <c r="GSR141" s="33"/>
      <c r="GSS141" s="33"/>
      <c r="GST141" s="33"/>
      <c r="GSU141" s="33"/>
      <c r="GSV141" s="33"/>
      <c r="GSW141" s="33"/>
      <c r="GSX141" s="33"/>
      <c r="GSY141" s="33"/>
      <c r="GSZ141" s="33"/>
      <c r="GTA141" s="33"/>
      <c r="GTB141" s="33"/>
      <c r="GTC141" s="33"/>
      <c r="GTD141" s="33"/>
      <c r="GTE141" s="33"/>
      <c r="GTF141" s="33"/>
      <c r="GTG141" s="33"/>
      <c r="GTH141" s="33"/>
      <c r="GTI141" s="33"/>
      <c r="GTJ141" s="33"/>
      <c r="GTK141" s="33"/>
      <c r="GTL141" s="33"/>
      <c r="GTM141" s="33"/>
      <c r="GTN141" s="33"/>
      <c r="GTO141" s="33"/>
      <c r="GTP141" s="33"/>
      <c r="GTQ141" s="33"/>
      <c r="GTR141" s="33"/>
      <c r="GTS141" s="33"/>
      <c r="GTT141" s="33"/>
      <c r="GTU141" s="33"/>
      <c r="GTV141" s="33"/>
      <c r="GTW141" s="33"/>
      <c r="GTX141" s="33"/>
      <c r="GTY141" s="33"/>
      <c r="GTZ141" s="33"/>
      <c r="GUA141" s="33"/>
      <c r="GUB141" s="33"/>
      <c r="GUC141" s="33"/>
      <c r="GUD141" s="33"/>
      <c r="GUE141" s="33"/>
      <c r="GUF141" s="33"/>
      <c r="GUG141" s="33"/>
      <c r="GUH141" s="33"/>
      <c r="GUI141" s="33"/>
      <c r="GUJ141" s="33"/>
      <c r="GUK141" s="33"/>
      <c r="GUL141" s="33"/>
      <c r="GUM141" s="33"/>
      <c r="GUN141" s="33"/>
      <c r="GUO141" s="33"/>
      <c r="GUP141" s="33"/>
      <c r="GUQ141" s="33"/>
      <c r="GUR141" s="33"/>
      <c r="GUS141" s="33"/>
      <c r="GUT141" s="33"/>
      <c r="GUU141" s="33"/>
      <c r="GUV141" s="33"/>
      <c r="GUW141" s="33"/>
      <c r="GUX141" s="33"/>
      <c r="GUY141" s="33"/>
      <c r="GUZ141" s="33"/>
      <c r="GVA141" s="33"/>
      <c r="GVB141" s="33"/>
      <c r="GVC141" s="33"/>
      <c r="GVD141" s="33"/>
      <c r="GVE141" s="33"/>
      <c r="GVF141" s="33"/>
      <c r="GVG141" s="33"/>
      <c r="GVH141" s="33"/>
      <c r="GVI141" s="33"/>
      <c r="GVJ141" s="33"/>
      <c r="GVK141" s="33"/>
      <c r="GVL141" s="33"/>
      <c r="GVM141" s="33"/>
      <c r="GVN141" s="33"/>
      <c r="GVO141" s="33"/>
      <c r="GVP141" s="33"/>
      <c r="GVQ141" s="33"/>
      <c r="GVR141" s="33"/>
      <c r="GVS141" s="33"/>
      <c r="GVT141" s="33"/>
      <c r="GVU141" s="33"/>
      <c r="GVV141" s="33"/>
      <c r="GVW141" s="33"/>
      <c r="GVX141" s="33"/>
      <c r="GVY141" s="33"/>
      <c r="GVZ141" s="33"/>
      <c r="GWA141" s="33"/>
      <c r="GWB141" s="33"/>
      <c r="GWC141" s="33"/>
      <c r="GWD141" s="33"/>
      <c r="GWE141" s="33"/>
      <c r="GWF141" s="33"/>
      <c r="GWG141" s="33"/>
      <c r="GWH141" s="33"/>
      <c r="GWI141" s="33"/>
      <c r="GWJ141" s="33"/>
      <c r="GWK141" s="33"/>
      <c r="GWL141" s="33"/>
      <c r="GWM141" s="33"/>
      <c r="GWN141" s="33"/>
      <c r="GWO141" s="33"/>
      <c r="GWP141" s="33"/>
      <c r="GWQ141" s="33"/>
      <c r="GWR141" s="33"/>
      <c r="GWS141" s="33"/>
      <c r="GWT141" s="33"/>
      <c r="GWU141" s="33"/>
      <c r="GWV141" s="33"/>
      <c r="GWW141" s="33"/>
      <c r="GWX141" s="33"/>
      <c r="GWY141" s="33"/>
      <c r="GWZ141" s="33"/>
      <c r="GXA141" s="33"/>
      <c r="GXB141" s="33"/>
      <c r="GXC141" s="33"/>
      <c r="GXD141" s="33"/>
      <c r="GXE141" s="33"/>
      <c r="GXF141" s="33"/>
      <c r="GXG141" s="33"/>
      <c r="GXH141" s="33"/>
      <c r="GXI141" s="33"/>
      <c r="GXJ141" s="33"/>
      <c r="GXK141" s="33"/>
      <c r="GXL141" s="33"/>
      <c r="GXM141" s="33"/>
      <c r="GXN141" s="33"/>
      <c r="GXO141" s="33"/>
      <c r="GXP141" s="33"/>
      <c r="GXQ141" s="33"/>
      <c r="GXR141" s="33"/>
      <c r="GXS141" s="33"/>
      <c r="GXT141" s="33"/>
      <c r="GXU141" s="33"/>
      <c r="GXV141" s="33"/>
      <c r="GXW141" s="33"/>
      <c r="GXX141" s="33"/>
      <c r="GXY141" s="33"/>
      <c r="GXZ141" s="33"/>
      <c r="GYA141" s="33"/>
      <c r="GYB141" s="33"/>
      <c r="GYC141" s="33"/>
      <c r="GYD141" s="33"/>
      <c r="GYE141" s="33"/>
      <c r="GYF141" s="33"/>
      <c r="GYG141" s="33"/>
      <c r="GYH141" s="33"/>
      <c r="GYI141" s="33"/>
      <c r="GYJ141" s="33"/>
      <c r="GYK141" s="33"/>
      <c r="GYL141" s="33"/>
      <c r="GYM141" s="33"/>
      <c r="GYN141" s="33"/>
      <c r="GYO141" s="33"/>
      <c r="GYP141" s="33"/>
      <c r="GYQ141" s="33"/>
      <c r="GYR141" s="33"/>
      <c r="GYS141" s="33"/>
      <c r="GYT141" s="33"/>
      <c r="GYU141" s="33"/>
      <c r="GYV141" s="33"/>
      <c r="GYW141" s="33"/>
      <c r="GYX141" s="33"/>
      <c r="GYY141" s="33"/>
      <c r="GYZ141" s="33"/>
      <c r="GZA141" s="33"/>
      <c r="GZB141" s="33"/>
      <c r="GZC141" s="33"/>
      <c r="GZD141" s="33"/>
      <c r="GZE141" s="33"/>
      <c r="GZF141" s="33"/>
      <c r="GZG141" s="33"/>
      <c r="GZH141" s="33"/>
      <c r="GZI141" s="33"/>
      <c r="GZJ141" s="33"/>
      <c r="GZK141" s="33"/>
      <c r="GZL141" s="33"/>
      <c r="GZM141" s="33"/>
      <c r="GZN141" s="33"/>
      <c r="GZO141" s="33"/>
      <c r="GZP141" s="33"/>
      <c r="GZQ141" s="33"/>
      <c r="GZR141" s="33"/>
      <c r="GZS141" s="33"/>
      <c r="GZT141" s="33"/>
      <c r="GZU141" s="33"/>
      <c r="GZV141" s="33"/>
      <c r="GZW141" s="33"/>
      <c r="GZX141" s="33"/>
      <c r="GZY141" s="33"/>
      <c r="GZZ141" s="33"/>
      <c r="HAA141" s="33"/>
      <c r="HAB141" s="33"/>
      <c r="HAC141" s="33"/>
      <c r="HAD141" s="33"/>
      <c r="HAE141" s="33"/>
      <c r="HAF141" s="33"/>
      <c r="HAG141" s="33"/>
      <c r="HAH141" s="33"/>
      <c r="HAI141" s="33"/>
      <c r="HAJ141" s="33"/>
      <c r="HAK141" s="33"/>
      <c r="HAL141" s="33"/>
      <c r="HAM141" s="33"/>
      <c r="HAN141" s="33"/>
      <c r="HAO141" s="33"/>
      <c r="HAP141" s="33"/>
      <c r="HAQ141" s="33"/>
      <c r="HAR141" s="33"/>
      <c r="HAS141" s="33"/>
      <c r="HAT141" s="33"/>
      <c r="HAU141" s="33"/>
      <c r="HAV141" s="33"/>
      <c r="HAW141" s="33"/>
      <c r="HAX141" s="33"/>
      <c r="HAY141" s="33"/>
      <c r="HAZ141" s="33"/>
      <c r="HBA141" s="33"/>
      <c r="HBB141" s="33"/>
      <c r="HBC141" s="33"/>
      <c r="HBD141" s="33"/>
      <c r="HBE141" s="33"/>
      <c r="HBF141" s="33"/>
      <c r="HBG141" s="33"/>
      <c r="HBH141" s="33"/>
      <c r="HBI141" s="33"/>
      <c r="HBJ141" s="33"/>
      <c r="HBK141" s="33"/>
      <c r="HBL141" s="33"/>
      <c r="HBM141" s="33"/>
      <c r="HBN141" s="33"/>
      <c r="HBO141" s="33"/>
      <c r="HBP141" s="33"/>
      <c r="HBQ141" s="33"/>
      <c r="HBR141" s="33"/>
      <c r="HBS141" s="33"/>
      <c r="HBT141" s="33"/>
      <c r="HBU141" s="33"/>
      <c r="HBV141" s="33"/>
      <c r="HBW141" s="33"/>
      <c r="HBX141" s="33"/>
      <c r="HBY141" s="33"/>
      <c r="HBZ141" s="33"/>
      <c r="HCA141" s="33"/>
      <c r="HCB141" s="33"/>
      <c r="HCC141" s="33"/>
      <c r="HCD141" s="33"/>
      <c r="HCE141" s="33"/>
      <c r="HCF141" s="33"/>
      <c r="HCG141" s="33"/>
      <c r="HCH141" s="33"/>
      <c r="HCI141" s="33"/>
      <c r="HCJ141" s="33"/>
      <c r="HCK141" s="33"/>
      <c r="HCL141" s="33"/>
      <c r="HCM141" s="33"/>
      <c r="HCN141" s="33"/>
      <c r="HCO141" s="33"/>
      <c r="HCP141" s="33"/>
      <c r="HCQ141" s="33"/>
      <c r="HCR141" s="33"/>
      <c r="HCS141" s="33"/>
      <c r="HCT141" s="33"/>
      <c r="HCU141" s="33"/>
      <c r="HCV141" s="33"/>
      <c r="HCW141" s="33"/>
      <c r="HCX141" s="33"/>
      <c r="HCY141" s="33"/>
      <c r="HCZ141" s="33"/>
      <c r="HDA141" s="33"/>
      <c r="HDB141" s="33"/>
      <c r="HDC141" s="33"/>
      <c r="HDD141" s="33"/>
      <c r="HDE141" s="33"/>
      <c r="HDF141" s="33"/>
      <c r="HDG141" s="33"/>
      <c r="HDH141" s="33"/>
      <c r="HDI141" s="33"/>
      <c r="HDJ141" s="33"/>
      <c r="HDK141" s="33"/>
      <c r="HDL141" s="33"/>
      <c r="HDM141" s="33"/>
      <c r="HDN141" s="33"/>
      <c r="HDO141" s="33"/>
      <c r="HDP141" s="33"/>
      <c r="HDQ141" s="33"/>
      <c r="HDR141" s="33"/>
      <c r="HDS141" s="33"/>
      <c r="HDT141" s="33"/>
      <c r="HDU141" s="33"/>
      <c r="HDV141" s="33"/>
      <c r="HDW141" s="33"/>
      <c r="HDX141" s="33"/>
      <c r="HDY141" s="33"/>
      <c r="HDZ141" s="33"/>
      <c r="HEA141" s="33"/>
      <c r="HEB141" s="33"/>
      <c r="HEC141" s="33"/>
      <c r="HED141" s="33"/>
      <c r="HEE141" s="33"/>
      <c r="HEF141" s="33"/>
      <c r="HEG141" s="33"/>
      <c r="HEH141" s="33"/>
      <c r="HEI141" s="33"/>
      <c r="HEJ141" s="33"/>
      <c r="HEK141" s="33"/>
      <c r="HEL141" s="33"/>
      <c r="HEM141" s="33"/>
      <c r="HEN141" s="33"/>
      <c r="HEO141" s="33"/>
      <c r="HEP141" s="33"/>
      <c r="HEQ141" s="33"/>
      <c r="HER141" s="33"/>
      <c r="HES141" s="33"/>
      <c r="HET141" s="33"/>
      <c r="HEU141" s="33"/>
      <c r="HEV141" s="33"/>
      <c r="HEW141" s="33"/>
      <c r="HEX141" s="33"/>
      <c r="HEY141" s="33"/>
      <c r="HEZ141" s="33"/>
      <c r="HFA141" s="33"/>
      <c r="HFB141" s="33"/>
      <c r="HFC141" s="33"/>
      <c r="HFD141" s="33"/>
      <c r="HFE141" s="33"/>
      <c r="HFF141" s="33"/>
      <c r="HFG141" s="33"/>
      <c r="HFH141" s="33"/>
      <c r="HFI141" s="33"/>
      <c r="HFJ141" s="33"/>
      <c r="HFK141" s="33"/>
      <c r="HFL141" s="33"/>
      <c r="HFM141" s="33"/>
      <c r="HFN141" s="33"/>
      <c r="HFO141" s="33"/>
      <c r="HFP141" s="33"/>
      <c r="HFQ141" s="33"/>
      <c r="HFR141" s="33"/>
      <c r="HFS141" s="33"/>
      <c r="HFT141" s="33"/>
      <c r="HFU141" s="33"/>
      <c r="HFV141" s="33"/>
      <c r="HFW141" s="33"/>
      <c r="HFX141" s="33"/>
      <c r="HFY141" s="33"/>
      <c r="HFZ141" s="33"/>
      <c r="HGA141" s="33"/>
      <c r="HGB141" s="33"/>
      <c r="HGC141" s="33"/>
      <c r="HGD141" s="33"/>
      <c r="HGE141" s="33"/>
      <c r="HGF141" s="33"/>
      <c r="HGG141" s="33"/>
      <c r="HGH141" s="33"/>
      <c r="HGI141" s="33"/>
      <c r="HGJ141" s="33"/>
      <c r="HGK141" s="33"/>
      <c r="HGL141" s="33"/>
      <c r="HGM141" s="33"/>
      <c r="HGN141" s="33"/>
      <c r="HGO141" s="33"/>
      <c r="HGP141" s="33"/>
      <c r="HGQ141" s="33"/>
      <c r="HGR141" s="33"/>
      <c r="HGS141" s="33"/>
      <c r="HGT141" s="33"/>
      <c r="HGU141" s="33"/>
      <c r="HGV141" s="33"/>
      <c r="HGW141" s="33"/>
      <c r="HGX141" s="33"/>
      <c r="HGY141" s="33"/>
      <c r="HGZ141" s="33"/>
      <c r="HHA141" s="33"/>
      <c r="HHB141" s="33"/>
      <c r="HHC141" s="33"/>
      <c r="HHD141" s="33"/>
      <c r="HHE141" s="33"/>
      <c r="HHF141" s="33"/>
      <c r="HHG141" s="33"/>
      <c r="HHH141" s="33"/>
      <c r="HHI141" s="33"/>
      <c r="HHJ141" s="33"/>
      <c r="HHK141" s="33"/>
      <c r="HHL141" s="33"/>
      <c r="HHM141" s="33"/>
      <c r="HHN141" s="33"/>
      <c r="HHO141" s="33"/>
      <c r="HHP141" s="33"/>
      <c r="HHQ141" s="33"/>
      <c r="HHR141" s="33"/>
      <c r="HHS141" s="33"/>
      <c r="HHT141" s="33"/>
      <c r="HHU141" s="33"/>
      <c r="HHV141" s="33"/>
      <c r="HHW141" s="33"/>
      <c r="HHX141" s="33"/>
      <c r="HHY141" s="33"/>
      <c r="HHZ141" s="33"/>
      <c r="HIA141" s="33"/>
      <c r="HIB141" s="33"/>
      <c r="HIC141" s="33"/>
      <c r="HID141" s="33"/>
      <c r="HIE141" s="33"/>
      <c r="HIF141" s="33"/>
      <c r="HIG141" s="33"/>
      <c r="HIH141" s="33"/>
      <c r="HII141" s="33"/>
      <c r="HIJ141" s="33"/>
      <c r="HIK141" s="33"/>
      <c r="HIL141" s="33"/>
      <c r="HIM141" s="33"/>
      <c r="HIN141" s="33"/>
      <c r="HIO141" s="33"/>
      <c r="HIP141" s="33"/>
      <c r="HIQ141" s="33"/>
      <c r="HIR141" s="33"/>
      <c r="HIS141" s="33"/>
      <c r="HIT141" s="33"/>
      <c r="HIU141" s="33"/>
      <c r="HIV141" s="33"/>
      <c r="HIW141" s="33"/>
      <c r="HIX141" s="33"/>
      <c r="HIY141" s="33"/>
      <c r="HIZ141" s="33"/>
      <c r="HJA141" s="33"/>
      <c r="HJB141" s="33"/>
      <c r="HJC141" s="33"/>
      <c r="HJD141" s="33"/>
      <c r="HJE141" s="33"/>
      <c r="HJF141" s="33"/>
      <c r="HJG141" s="33"/>
      <c r="HJH141" s="33"/>
      <c r="HJI141" s="33"/>
      <c r="HJJ141" s="33"/>
      <c r="HJK141" s="33"/>
      <c r="HJL141" s="33"/>
      <c r="HJM141" s="33"/>
      <c r="HJN141" s="33"/>
      <c r="HJO141" s="33"/>
      <c r="HJP141" s="33"/>
      <c r="HJQ141" s="33"/>
      <c r="HJR141" s="33"/>
      <c r="HJS141" s="33"/>
      <c r="HJT141" s="33"/>
      <c r="HJU141" s="33"/>
      <c r="HJV141" s="33"/>
      <c r="HJW141" s="33"/>
      <c r="HJX141" s="33"/>
      <c r="HJY141" s="33"/>
      <c r="HJZ141" s="33"/>
      <c r="HKA141" s="33"/>
      <c r="HKB141" s="33"/>
      <c r="HKC141" s="33"/>
      <c r="HKD141" s="33"/>
      <c r="HKE141" s="33"/>
      <c r="HKF141" s="33"/>
      <c r="HKG141" s="33"/>
      <c r="HKH141" s="33"/>
      <c r="HKI141" s="33"/>
      <c r="HKJ141" s="33"/>
      <c r="HKK141" s="33"/>
      <c r="HKL141" s="33"/>
      <c r="HKM141" s="33"/>
      <c r="HKN141" s="33"/>
      <c r="HKO141" s="33"/>
      <c r="HKP141" s="33"/>
      <c r="HKQ141" s="33"/>
      <c r="HKR141" s="33"/>
      <c r="HKS141" s="33"/>
      <c r="HKT141" s="33"/>
      <c r="HKU141" s="33"/>
      <c r="HKV141" s="33"/>
      <c r="HKW141" s="33"/>
      <c r="HKX141" s="33"/>
      <c r="HKY141" s="33"/>
      <c r="HKZ141" s="33"/>
      <c r="HLA141" s="33"/>
      <c r="HLB141" s="33"/>
      <c r="HLC141" s="33"/>
      <c r="HLD141" s="33"/>
      <c r="HLE141" s="33"/>
      <c r="HLF141" s="33"/>
      <c r="HLG141" s="33"/>
      <c r="HLH141" s="33"/>
      <c r="HLI141" s="33"/>
      <c r="HLJ141" s="33"/>
      <c r="HLK141" s="33"/>
      <c r="HLL141" s="33"/>
      <c r="HLM141" s="33"/>
      <c r="HLN141" s="33"/>
      <c r="HLO141" s="33"/>
      <c r="HLP141" s="33"/>
      <c r="HLQ141" s="33"/>
      <c r="HLR141" s="33"/>
      <c r="HLS141" s="33"/>
      <c r="HLT141" s="33"/>
      <c r="HLU141" s="33"/>
      <c r="HLV141" s="33"/>
      <c r="HLW141" s="33"/>
      <c r="HLX141" s="33"/>
      <c r="HLY141" s="33"/>
      <c r="HLZ141" s="33"/>
      <c r="HMA141" s="33"/>
      <c r="HMB141" s="33"/>
      <c r="HMC141" s="33"/>
      <c r="HMD141" s="33"/>
      <c r="HME141" s="33"/>
      <c r="HMF141" s="33"/>
      <c r="HMG141" s="33"/>
      <c r="HMH141" s="33"/>
      <c r="HMI141" s="33"/>
      <c r="HMJ141" s="33"/>
      <c r="HMK141" s="33"/>
      <c r="HML141" s="33"/>
      <c r="HMM141" s="33"/>
      <c r="HMN141" s="33"/>
      <c r="HMO141" s="33"/>
      <c r="HMP141" s="33"/>
      <c r="HMQ141" s="33"/>
      <c r="HMR141" s="33"/>
      <c r="HMS141" s="33"/>
      <c r="HMT141" s="33"/>
      <c r="HMU141" s="33"/>
      <c r="HMV141" s="33"/>
      <c r="HMW141" s="33"/>
      <c r="HMX141" s="33"/>
      <c r="HMY141" s="33"/>
      <c r="HMZ141" s="33"/>
      <c r="HNA141" s="33"/>
      <c r="HNB141" s="33"/>
      <c r="HNC141" s="33"/>
      <c r="HND141" s="33"/>
      <c r="HNE141" s="33"/>
      <c r="HNF141" s="33"/>
      <c r="HNG141" s="33"/>
      <c r="HNH141" s="33"/>
      <c r="HNI141" s="33"/>
      <c r="HNJ141" s="33"/>
      <c r="HNK141" s="33"/>
      <c r="HNL141" s="33"/>
      <c r="HNM141" s="33"/>
      <c r="HNN141" s="33"/>
      <c r="HNO141" s="33"/>
      <c r="HNP141" s="33"/>
      <c r="HNQ141" s="33"/>
      <c r="HNR141" s="33"/>
      <c r="HNS141" s="33"/>
      <c r="HNT141" s="33"/>
      <c r="HNU141" s="33"/>
      <c r="HNV141" s="33"/>
      <c r="HNW141" s="33"/>
      <c r="HNX141" s="33"/>
      <c r="HNY141" s="33"/>
      <c r="HNZ141" s="33"/>
      <c r="HOA141" s="33"/>
      <c r="HOB141" s="33"/>
      <c r="HOC141" s="33"/>
      <c r="HOD141" s="33"/>
      <c r="HOE141" s="33"/>
      <c r="HOF141" s="33"/>
      <c r="HOG141" s="33"/>
      <c r="HOH141" s="33"/>
      <c r="HOI141" s="33"/>
      <c r="HOJ141" s="33"/>
      <c r="HOK141" s="33"/>
      <c r="HOL141" s="33"/>
      <c r="HOM141" s="33"/>
      <c r="HON141" s="33"/>
      <c r="HOO141" s="33"/>
      <c r="HOP141" s="33"/>
      <c r="HOQ141" s="33"/>
      <c r="HOR141" s="33"/>
      <c r="HOS141" s="33"/>
      <c r="HOT141" s="33"/>
      <c r="HOU141" s="33"/>
      <c r="HOV141" s="33"/>
      <c r="HOW141" s="33"/>
      <c r="HOX141" s="33"/>
      <c r="HOY141" s="33"/>
      <c r="HOZ141" s="33"/>
      <c r="HPA141" s="33"/>
      <c r="HPB141" s="33"/>
      <c r="HPC141" s="33"/>
      <c r="HPD141" s="33"/>
      <c r="HPE141" s="33"/>
      <c r="HPF141" s="33"/>
      <c r="HPG141" s="33"/>
      <c r="HPH141" s="33"/>
      <c r="HPI141" s="33"/>
      <c r="HPJ141" s="33"/>
      <c r="HPK141" s="33"/>
      <c r="HPL141" s="33"/>
      <c r="HPM141" s="33"/>
      <c r="HPN141" s="33"/>
      <c r="HPO141" s="33"/>
      <c r="HPP141" s="33"/>
      <c r="HPQ141" s="33"/>
      <c r="HPR141" s="33"/>
      <c r="HPS141" s="33"/>
      <c r="HPT141" s="33"/>
      <c r="HPU141" s="33"/>
      <c r="HPV141" s="33"/>
      <c r="HPW141" s="33"/>
      <c r="HPX141" s="33"/>
      <c r="HPY141" s="33"/>
      <c r="HPZ141" s="33"/>
      <c r="HQA141" s="33"/>
      <c r="HQB141" s="33"/>
      <c r="HQC141" s="33"/>
      <c r="HQD141" s="33"/>
      <c r="HQE141" s="33"/>
      <c r="HQF141" s="33"/>
      <c r="HQG141" s="33"/>
      <c r="HQH141" s="33"/>
      <c r="HQI141" s="33"/>
      <c r="HQJ141" s="33"/>
      <c r="HQK141" s="33"/>
      <c r="HQL141" s="33"/>
      <c r="HQM141" s="33"/>
      <c r="HQN141" s="33"/>
      <c r="HQO141" s="33"/>
      <c r="HQP141" s="33"/>
      <c r="HQQ141" s="33"/>
      <c r="HQR141" s="33"/>
      <c r="HQS141" s="33"/>
      <c r="HQT141" s="33"/>
      <c r="HQU141" s="33"/>
      <c r="HQV141" s="33"/>
      <c r="HQW141" s="33"/>
      <c r="HQX141" s="33"/>
      <c r="HQY141" s="33"/>
      <c r="HQZ141" s="33"/>
      <c r="HRA141" s="33"/>
      <c r="HRB141" s="33"/>
      <c r="HRC141" s="33"/>
      <c r="HRD141" s="33"/>
      <c r="HRE141" s="33"/>
      <c r="HRF141" s="33"/>
      <c r="HRG141" s="33"/>
      <c r="HRH141" s="33"/>
      <c r="HRI141" s="33"/>
      <c r="HRJ141" s="33"/>
      <c r="HRK141" s="33"/>
      <c r="HRL141" s="33"/>
      <c r="HRM141" s="33"/>
      <c r="HRN141" s="33"/>
      <c r="HRO141" s="33"/>
      <c r="HRP141" s="33"/>
      <c r="HRQ141" s="33"/>
      <c r="HRR141" s="33"/>
      <c r="HRS141" s="33"/>
      <c r="HRT141" s="33"/>
      <c r="HRU141" s="33"/>
      <c r="HRV141" s="33"/>
      <c r="HRW141" s="33"/>
      <c r="HRX141" s="33"/>
      <c r="HRY141" s="33"/>
      <c r="HRZ141" s="33"/>
      <c r="HSA141" s="33"/>
      <c r="HSB141" s="33"/>
      <c r="HSC141" s="33"/>
      <c r="HSD141" s="33"/>
      <c r="HSE141" s="33"/>
      <c r="HSF141" s="33"/>
      <c r="HSG141" s="33"/>
      <c r="HSH141" s="33"/>
      <c r="HSI141" s="33"/>
      <c r="HSJ141" s="33"/>
      <c r="HSK141" s="33"/>
      <c r="HSL141" s="33"/>
      <c r="HSM141" s="33"/>
      <c r="HSN141" s="33"/>
      <c r="HSO141" s="33"/>
      <c r="HSP141" s="33"/>
      <c r="HSQ141" s="33"/>
      <c r="HSR141" s="33"/>
      <c r="HSS141" s="33"/>
      <c r="HST141" s="33"/>
      <c r="HSU141" s="33"/>
      <c r="HSV141" s="33"/>
      <c r="HSW141" s="33"/>
      <c r="HSX141" s="33"/>
      <c r="HSY141" s="33"/>
      <c r="HSZ141" s="33"/>
      <c r="HTA141" s="33"/>
      <c r="HTB141" s="33"/>
      <c r="HTC141" s="33"/>
      <c r="HTD141" s="33"/>
      <c r="HTE141" s="33"/>
      <c r="HTF141" s="33"/>
      <c r="HTG141" s="33"/>
      <c r="HTH141" s="33"/>
      <c r="HTI141" s="33"/>
      <c r="HTJ141" s="33"/>
      <c r="HTK141" s="33"/>
      <c r="HTL141" s="33"/>
      <c r="HTM141" s="33"/>
      <c r="HTN141" s="33"/>
      <c r="HTO141" s="33"/>
      <c r="HTP141" s="33"/>
      <c r="HTQ141" s="33"/>
      <c r="HTR141" s="33"/>
      <c r="HTS141" s="33"/>
      <c r="HTT141" s="33"/>
      <c r="HTU141" s="33"/>
      <c r="HTV141" s="33"/>
      <c r="HTW141" s="33"/>
      <c r="HTX141" s="33"/>
      <c r="HTY141" s="33"/>
      <c r="HTZ141" s="33"/>
      <c r="HUA141" s="33"/>
      <c r="HUB141" s="33"/>
      <c r="HUC141" s="33"/>
      <c r="HUD141" s="33"/>
      <c r="HUE141" s="33"/>
      <c r="HUF141" s="33"/>
      <c r="HUG141" s="33"/>
      <c r="HUH141" s="33"/>
      <c r="HUI141" s="33"/>
      <c r="HUJ141" s="33"/>
      <c r="HUK141" s="33"/>
      <c r="HUL141" s="33"/>
      <c r="HUM141" s="33"/>
      <c r="HUN141" s="33"/>
      <c r="HUO141" s="33"/>
      <c r="HUP141" s="33"/>
      <c r="HUQ141" s="33"/>
      <c r="HUR141" s="33"/>
      <c r="HUS141" s="33"/>
      <c r="HUT141" s="33"/>
      <c r="HUU141" s="33"/>
      <c r="HUV141" s="33"/>
      <c r="HUW141" s="33"/>
      <c r="HUX141" s="33"/>
      <c r="HUY141" s="33"/>
      <c r="HUZ141" s="33"/>
      <c r="HVA141" s="33"/>
      <c r="HVB141" s="33"/>
      <c r="HVC141" s="33"/>
      <c r="HVD141" s="33"/>
      <c r="HVE141" s="33"/>
      <c r="HVF141" s="33"/>
      <c r="HVG141" s="33"/>
      <c r="HVH141" s="33"/>
      <c r="HVI141" s="33"/>
      <c r="HVJ141" s="33"/>
      <c r="HVK141" s="33"/>
      <c r="HVL141" s="33"/>
      <c r="HVM141" s="33"/>
      <c r="HVN141" s="33"/>
      <c r="HVO141" s="33"/>
      <c r="HVP141" s="33"/>
      <c r="HVQ141" s="33"/>
      <c r="HVR141" s="33"/>
      <c r="HVS141" s="33"/>
      <c r="HVT141" s="33"/>
      <c r="HVU141" s="33"/>
      <c r="HVV141" s="33"/>
      <c r="HVW141" s="33"/>
      <c r="HVX141" s="33"/>
      <c r="HVY141" s="33"/>
      <c r="HVZ141" s="33"/>
      <c r="HWA141" s="33"/>
      <c r="HWB141" s="33"/>
      <c r="HWC141" s="33"/>
      <c r="HWD141" s="33"/>
      <c r="HWE141" s="33"/>
      <c r="HWF141" s="33"/>
      <c r="HWG141" s="33"/>
      <c r="HWH141" s="33"/>
      <c r="HWI141" s="33"/>
      <c r="HWJ141" s="33"/>
      <c r="HWK141" s="33"/>
      <c r="HWL141" s="33"/>
      <c r="HWM141" s="33"/>
      <c r="HWN141" s="33"/>
      <c r="HWO141" s="33"/>
      <c r="HWP141" s="33"/>
      <c r="HWQ141" s="33"/>
      <c r="HWR141" s="33"/>
      <c r="HWS141" s="33"/>
      <c r="HWT141" s="33"/>
      <c r="HWU141" s="33"/>
      <c r="HWV141" s="33"/>
      <c r="HWW141" s="33"/>
      <c r="HWX141" s="33"/>
      <c r="HWY141" s="33"/>
      <c r="HWZ141" s="33"/>
      <c r="HXA141" s="33"/>
      <c r="HXB141" s="33"/>
      <c r="HXC141" s="33"/>
      <c r="HXD141" s="33"/>
      <c r="HXE141" s="33"/>
      <c r="HXF141" s="33"/>
      <c r="HXG141" s="33"/>
      <c r="HXH141" s="33"/>
      <c r="HXI141" s="33"/>
      <c r="HXJ141" s="33"/>
      <c r="HXK141" s="33"/>
      <c r="HXL141" s="33"/>
      <c r="HXM141" s="33"/>
      <c r="HXN141" s="33"/>
      <c r="HXO141" s="33"/>
      <c r="HXP141" s="33"/>
      <c r="HXQ141" s="33"/>
      <c r="HXR141" s="33"/>
      <c r="HXS141" s="33"/>
      <c r="HXT141" s="33"/>
      <c r="HXU141" s="33"/>
      <c r="HXV141" s="33"/>
      <c r="HXW141" s="33"/>
      <c r="HXX141" s="33"/>
      <c r="HXY141" s="33"/>
      <c r="HXZ141" s="33"/>
      <c r="HYA141" s="33"/>
      <c r="HYB141" s="33"/>
      <c r="HYC141" s="33"/>
      <c r="HYD141" s="33"/>
      <c r="HYE141" s="33"/>
      <c r="HYF141" s="33"/>
      <c r="HYG141" s="33"/>
      <c r="HYH141" s="33"/>
      <c r="HYI141" s="33"/>
      <c r="HYJ141" s="33"/>
      <c r="HYK141" s="33"/>
      <c r="HYL141" s="33"/>
      <c r="HYM141" s="33"/>
      <c r="HYN141" s="33"/>
      <c r="HYO141" s="33"/>
      <c r="HYP141" s="33"/>
      <c r="HYQ141" s="33"/>
      <c r="HYR141" s="33"/>
      <c r="HYS141" s="33"/>
      <c r="HYT141" s="33"/>
      <c r="HYU141" s="33"/>
      <c r="HYV141" s="33"/>
      <c r="HYW141" s="33"/>
      <c r="HYX141" s="33"/>
      <c r="HYY141" s="33"/>
      <c r="HYZ141" s="33"/>
      <c r="HZA141" s="33"/>
      <c r="HZB141" s="33"/>
      <c r="HZC141" s="33"/>
      <c r="HZD141" s="33"/>
      <c r="HZE141" s="33"/>
      <c r="HZF141" s="33"/>
      <c r="HZG141" s="33"/>
      <c r="HZH141" s="33"/>
      <c r="HZI141" s="33"/>
      <c r="HZJ141" s="33"/>
      <c r="HZK141" s="33"/>
      <c r="HZL141" s="33"/>
      <c r="HZM141" s="33"/>
      <c r="HZN141" s="33"/>
      <c r="HZO141" s="33"/>
      <c r="HZP141" s="33"/>
      <c r="HZQ141" s="33"/>
      <c r="HZR141" s="33"/>
      <c r="HZS141" s="33"/>
      <c r="HZT141" s="33"/>
      <c r="HZU141" s="33"/>
      <c r="HZV141" s="33"/>
      <c r="HZW141" s="33"/>
      <c r="HZX141" s="33"/>
      <c r="HZY141" s="33"/>
      <c r="HZZ141" s="33"/>
      <c r="IAA141" s="33"/>
      <c r="IAB141" s="33"/>
      <c r="IAC141" s="33"/>
      <c r="IAD141" s="33"/>
      <c r="IAE141" s="33"/>
      <c r="IAF141" s="33"/>
      <c r="IAG141" s="33"/>
      <c r="IAH141" s="33"/>
      <c r="IAI141" s="33"/>
      <c r="IAJ141" s="33"/>
      <c r="IAK141" s="33"/>
      <c r="IAL141" s="33"/>
      <c r="IAM141" s="33"/>
      <c r="IAN141" s="33"/>
      <c r="IAO141" s="33"/>
      <c r="IAP141" s="33"/>
      <c r="IAQ141" s="33"/>
      <c r="IAR141" s="33"/>
      <c r="IAS141" s="33"/>
      <c r="IAT141" s="33"/>
      <c r="IAU141" s="33"/>
      <c r="IAV141" s="33"/>
      <c r="IAW141" s="33"/>
      <c r="IAX141" s="33"/>
      <c r="IAY141" s="33"/>
      <c r="IAZ141" s="33"/>
      <c r="IBA141" s="33"/>
      <c r="IBB141" s="33"/>
      <c r="IBC141" s="33"/>
      <c r="IBD141" s="33"/>
      <c r="IBE141" s="33"/>
      <c r="IBF141" s="33"/>
      <c r="IBG141" s="33"/>
      <c r="IBH141" s="33"/>
      <c r="IBI141" s="33"/>
      <c r="IBJ141" s="33"/>
      <c r="IBK141" s="33"/>
      <c r="IBL141" s="33"/>
      <c r="IBM141" s="33"/>
      <c r="IBN141" s="33"/>
      <c r="IBO141" s="33"/>
      <c r="IBP141" s="33"/>
      <c r="IBQ141" s="33"/>
      <c r="IBR141" s="33"/>
      <c r="IBS141" s="33"/>
      <c r="IBT141" s="33"/>
      <c r="IBU141" s="33"/>
      <c r="IBV141" s="33"/>
      <c r="IBW141" s="33"/>
      <c r="IBX141" s="33"/>
      <c r="IBY141" s="33"/>
      <c r="IBZ141" s="33"/>
      <c r="ICA141" s="33"/>
      <c r="ICB141" s="33"/>
      <c r="ICC141" s="33"/>
      <c r="ICD141" s="33"/>
      <c r="ICE141" s="33"/>
      <c r="ICF141" s="33"/>
      <c r="ICG141" s="33"/>
      <c r="ICH141" s="33"/>
      <c r="ICI141" s="33"/>
      <c r="ICJ141" s="33"/>
      <c r="ICK141" s="33"/>
      <c r="ICL141" s="33"/>
      <c r="ICM141" s="33"/>
      <c r="ICN141" s="33"/>
      <c r="ICO141" s="33"/>
      <c r="ICP141" s="33"/>
      <c r="ICQ141" s="33"/>
      <c r="ICR141" s="33"/>
      <c r="ICS141" s="33"/>
      <c r="ICT141" s="33"/>
      <c r="ICU141" s="33"/>
      <c r="ICV141" s="33"/>
      <c r="ICW141" s="33"/>
      <c r="ICX141" s="33"/>
      <c r="ICY141" s="33"/>
      <c r="ICZ141" s="33"/>
      <c r="IDA141" s="33"/>
      <c r="IDB141" s="33"/>
      <c r="IDC141" s="33"/>
      <c r="IDD141" s="33"/>
      <c r="IDE141" s="33"/>
      <c r="IDF141" s="33"/>
      <c r="IDG141" s="33"/>
      <c r="IDH141" s="33"/>
      <c r="IDI141" s="33"/>
      <c r="IDJ141" s="33"/>
      <c r="IDK141" s="33"/>
      <c r="IDL141" s="33"/>
      <c r="IDM141" s="33"/>
      <c r="IDN141" s="33"/>
      <c r="IDO141" s="33"/>
      <c r="IDP141" s="33"/>
      <c r="IDQ141" s="33"/>
      <c r="IDR141" s="33"/>
      <c r="IDS141" s="33"/>
      <c r="IDT141" s="33"/>
      <c r="IDU141" s="33"/>
      <c r="IDV141" s="33"/>
      <c r="IDW141" s="33"/>
      <c r="IDX141" s="33"/>
      <c r="IDY141" s="33"/>
      <c r="IDZ141" s="33"/>
      <c r="IEA141" s="33"/>
      <c r="IEB141" s="33"/>
      <c r="IEC141" s="33"/>
      <c r="IED141" s="33"/>
      <c r="IEE141" s="33"/>
      <c r="IEF141" s="33"/>
      <c r="IEG141" s="33"/>
      <c r="IEH141" s="33"/>
      <c r="IEI141" s="33"/>
      <c r="IEJ141" s="33"/>
      <c r="IEK141" s="33"/>
      <c r="IEL141" s="33"/>
      <c r="IEM141" s="33"/>
      <c r="IEN141" s="33"/>
      <c r="IEO141" s="33"/>
      <c r="IEP141" s="33"/>
      <c r="IEQ141" s="33"/>
      <c r="IER141" s="33"/>
      <c r="IES141" s="33"/>
      <c r="IET141" s="33"/>
      <c r="IEU141" s="33"/>
      <c r="IEV141" s="33"/>
      <c r="IEW141" s="33"/>
      <c r="IEX141" s="33"/>
      <c r="IEY141" s="33"/>
      <c r="IEZ141" s="33"/>
      <c r="IFA141" s="33"/>
      <c r="IFB141" s="33"/>
      <c r="IFC141" s="33"/>
      <c r="IFD141" s="33"/>
      <c r="IFE141" s="33"/>
      <c r="IFF141" s="33"/>
      <c r="IFG141" s="33"/>
      <c r="IFH141" s="33"/>
      <c r="IFI141" s="33"/>
      <c r="IFJ141" s="33"/>
      <c r="IFK141" s="33"/>
      <c r="IFL141" s="33"/>
      <c r="IFM141" s="33"/>
      <c r="IFN141" s="33"/>
      <c r="IFO141" s="33"/>
      <c r="IFP141" s="33"/>
      <c r="IFQ141" s="33"/>
      <c r="IFR141" s="33"/>
      <c r="IFS141" s="33"/>
      <c r="IFT141" s="33"/>
      <c r="IFU141" s="33"/>
      <c r="IFV141" s="33"/>
      <c r="IFW141" s="33"/>
      <c r="IFX141" s="33"/>
      <c r="IFY141" s="33"/>
      <c r="IFZ141" s="33"/>
      <c r="IGA141" s="33"/>
      <c r="IGB141" s="33"/>
      <c r="IGC141" s="33"/>
      <c r="IGD141" s="33"/>
      <c r="IGE141" s="33"/>
      <c r="IGF141" s="33"/>
      <c r="IGG141" s="33"/>
      <c r="IGH141" s="33"/>
      <c r="IGI141" s="33"/>
      <c r="IGJ141" s="33"/>
      <c r="IGK141" s="33"/>
      <c r="IGL141" s="33"/>
      <c r="IGM141" s="33"/>
      <c r="IGN141" s="33"/>
      <c r="IGO141" s="33"/>
      <c r="IGP141" s="33"/>
      <c r="IGQ141" s="33"/>
      <c r="IGR141" s="33"/>
      <c r="IGS141" s="33"/>
      <c r="IGT141" s="33"/>
      <c r="IGU141" s="33"/>
      <c r="IGV141" s="33"/>
      <c r="IGW141" s="33"/>
      <c r="IGX141" s="33"/>
      <c r="IGY141" s="33"/>
      <c r="IGZ141" s="33"/>
      <c r="IHA141" s="33"/>
      <c r="IHB141" s="33"/>
      <c r="IHC141" s="33"/>
      <c r="IHD141" s="33"/>
      <c r="IHE141" s="33"/>
      <c r="IHF141" s="33"/>
      <c r="IHG141" s="33"/>
      <c r="IHH141" s="33"/>
      <c r="IHI141" s="33"/>
      <c r="IHJ141" s="33"/>
      <c r="IHK141" s="33"/>
      <c r="IHL141" s="33"/>
      <c r="IHM141" s="33"/>
      <c r="IHN141" s="33"/>
      <c r="IHO141" s="33"/>
      <c r="IHP141" s="33"/>
      <c r="IHQ141" s="33"/>
      <c r="IHR141" s="33"/>
      <c r="IHS141" s="33"/>
      <c r="IHT141" s="33"/>
      <c r="IHU141" s="33"/>
      <c r="IHV141" s="33"/>
      <c r="IHW141" s="33"/>
      <c r="IHX141" s="33"/>
      <c r="IHY141" s="33"/>
      <c r="IHZ141" s="33"/>
      <c r="IIA141" s="33"/>
      <c r="IIB141" s="33"/>
      <c r="IIC141" s="33"/>
      <c r="IID141" s="33"/>
      <c r="IIE141" s="33"/>
      <c r="IIF141" s="33"/>
      <c r="IIG141" s="33"/>
      <c r="IIH141" s="33"/>
      <c r="III141" s="33"/>
      <c r="IIJ141" s="33"/>
      <c r="IIK141" s="33"/>
      <c r="IIL141" s="33"/>
      <c r="IIM141" s="33"/>
      <c r="IIN141" s="33"/>
      <c r="IIO141" s="33"/>
      <c r="IIP141" s="33"/>
      <c r="IIQ141" s="33"/>
      <c r="IIR141" s="33"/>
      <c r="IIS141" s="33"/>
      <c r="IIT141" s="33"/>
      <c r="IIU141" s="33"/>
      <c r="IIV141" s="33"/>
      <c r="IIW141" s="33"/>
      <c r="IIX141" s="33"/>
      <c r="IIY141" s="33"/>
      <c r="IIZ141" s="33"/>
      <c r="IJA141" s="33"/>
      <c r="IJB141" s="33"/>
      <c r="IJC141" s="33"/>
      <c r="IJD141" s="33"/>
      <c r="IJE141" s="33"/>
      <c r="IJF141" s="33"/>
      <c r="IJG141" s="33"/>
      <c r="IJH141" s="33"/>
      <c r="IJI141" s="33"/>
      <c r="IJJ141" s="33"/>
      <c r="IJK141" s="33"/>
      <c r="IJL141" s="33"/>
      <c r="IJM141" s="33"/>
      <c r="IJN141" s="33"/>
      <c r="IJO141" s="33"/>
      <c r="IJP141" s="33"/>
      <c r="IJQ141" s="33"/>
      <c r="IJR141" s="33"/>
      <c r="IJS141" s="33"/>
      <c r="IJT141" s="33"/>
      <c r="IJU141" s="33"/>
      <c r="IJV141" s="33"/>
      <c r="IJW141" s="33"/>
      <c r="IJX141" s="33"/>
      <c r="IJY141" s="33"/>
      <c r="IJZ141" s="33"/>
      <c r="IKA141" s="33"/>
      <c r="IKB141" s="33"/>
      <c r="IKC141" s="33"/>
      <c r="IKD141" s="33"/>
      <c r="IKE141" s="33"/>
      <c r="IKF141" s="33"/>
      <c r="IKG141" s="33"/>
      <c r="IKH141" s="33"/>
      <c r="IKI141" s="33"/>
      <c r="IKJ141" s="33"/>
      <c r="IKK141" s="33"/>
      <c r="IKL141" s="33"/>
      <c r="IKM141" s="33"/>
      <c r="IKN141" s="33"/>
      <c r="IKO141" s="33"/>
      <c r="IKP141" s="33"/>
      <c r="IKQ141" s="33"/>
      <c r="IKR141" s="33"/>
      <c r="IKS141" s="33"/>
      <c r="IKT141" s="33"/>
      <c r="IKU141" s="33"/>
      <c r="IKV141" s="33"/>
      <c r="IKW141" s="33"/>
      <c r="IKX141" s="33"/>
      <c r="IKY141" s="33"/>
      <c r="IKZ141" s="33"/>
      <c r="ILA141" s="33"/>
      <c r="ILB141" s="33"/>
      <c r="ILC141" s="33"/>
      <c r="ILD141" s="33"/>
      <c r="ILE141" s="33"/>
      <c r="ILF141" s="33"/>
      <c r="ILG141" s="33"/>
      <c r="ILH141" s="33"/>
      <c r="ILI141" s="33"/>
      <c r="ILJ141" s="33"/>
      <c r="ILK141" s="33"/>
      <c r="ILL141" s="33"/>
      <c r="ILM141" s="33"/>
      <c r="ILN141" s="33"/>
      <c r="ILO141" s="33"/>
      <c r="ILP141" s="33"/>
      <c r="ILQ141" s="33"/>
      <c r="ILR141" s="33"/>
      <c r="ILS141" s="33"/>
      <c r="ILT141" s="33"/>
      <c r="ILU141" s="33"/>
      <c r="ILV141" s="33"/>
      <c r="ILW141" s="33"/>
      <c r="ILX141" s="33"/>
      <c r="ILY141" s="33"/>
      <c r="ILZ141" s="33"/>
      <c r="IMA141" s="33"/>
      <c r="IMB141" s="33"/>
      <c r="IMC141" s="33"/>
      <c r="IMD141" s="33"/>
      <c r="IME141" s="33"/>
      <c r="IMF141" s="33"/>
      <c r="IMG141" s="33"/>
      <c r="IMH141" s="33"/>
      <c r="IMI141" s="33"/>
      <c r="IMJ141" s="33"/>
      <c r="IMK141" s="33"/>
      <c r="IML141" s="33"/>
      <c r="IMM141" s="33"/>
      <c r="IMN141" s="33"/>
      <c r="IMO141" s="33"/>
      <c r="IMP141" s="33"/>
      <c r="IMQ141" s="33"/>
      <c r="IMR141" s="33"/>
      <c r="IMS141" s="33"/>
      <c r="IMT141" s="33"/>
      <c r="IMU141" s="33"/>
      <c r="IMV141" s="33"/>
      <c r="IMW141" s="33"/>
      <c r="IMX141" s="33"/>
      <c r="IMY141" s="33"/>
      <c r="IMZ141" s="33"/>
      <c r="INA141" s="33"/>
      <c r="INB141" s="33"/>
      <c r="INC141" s="33"/>
      <c r="IND141" s="33"/>
      <c r="INE141" s="33"/>
      <c r="INF141" s="33"/>
      <c r="ING141" s="33"/>
      <c r="INH141" s="33"/>
      <c r="INI141" s="33"/>
      <c r="INJ141" s="33"/>
      <c r="INK141" s="33"/>
      <c r="INL141" s="33"/>
      <c r="INM141" s="33"/>
      <c r="INN141" s="33"/>
      <c r="INO141" s="33"/>
      <c r="INP141" s="33"/>
      <c r="INQ141" s="33"/>
      <c r="INR141" s="33"/>
      <c r="INS141" s="33"/>
      <c r="INT141" s="33"/>
      <c r="INU141" s="33"/>
      <c r="INV141" s="33"/>
      <c r="INW141" s="33"/>
      <c r="INX141" s="33"/>
      <c r="INY141" s="33"/>
      <c r="INZ141" s="33"/>
      <c r="IOA141" s="33"/>
      <c r="IOB141" s="33"/>
      <c r="IOC141" s="33"/>
      <c r="IOD141" s="33"/>
      <c r="IOE141" s="33"/>
      <c r="IOF141" s="33"/>
      <c r="IOG141" s="33"/>
      <c r="IOH141" s="33"/>
      <c r="IOI141" s="33"/>
      <c r="IOJ141" s="33"/>
      <c r="IOK141" s="33"/>
      <c r="IOL141" s="33"/>
      <c r="IOM141" s="33"/>
      <c r="ION141" s="33"/>
      <c r="IOO141" s="33"/>
      <c r="IOP141" s="33"/>
      <c r="IOQ141" s="33"/>
      <c r="IOR141" s="33"/>
      <c r="IOS141" s="33"/>
      <c r="IOT141" s="33"/>
      <c r="IOU141" s="33"/>
      <c r="IOV141" s="33"/>
      <c r="IOW141" s="33"/>
      <c r="IOX141" s="33"/>
      <c r="IOY141" s="33"/>
      <c r="IOZ141" s="33"/>
      <c r="IPA141" s="33"/>
      <c r="IPB141" s="33"/>
      <c r="IPC141" s="33"/>
      <c r="IPD141" s="33"/>
      <c r="IPE141" s="33"/>
      <c r="IPF141" s="33"/>
      <c r="IPG141" s="33"/>
      <c r="IPH141" s="33"/>
      <c r="IPI141" s="33"/>
      <c r="IPJ141" s="33"/>
      <c r="IPK141" s="33"/>
      <c r="IPL141" s="33"/>
      <c r="IPM141" s="33"/>
      <c r="IPN141" s="33"/>
      <c r="IPO141" s="33"/>
      <c r="IPP141" s="33"/>
      <c r="IPQ141" s="33"/>
      <c r="IPR141" s="33"/>
      <c r="IPS141" s="33"/>
      <c r="IPT141" s="33"/>
      <c r="IPU141" s="33"/>
      <c r="IPV141" s="33"/>
      <c r="IPW141" s="33"/>
      <c r="IPX141" s="33"/>
      <c r="IPY141" s="33"/>
      <c r="IPZ141" s="33"/>
      <c r="IQA141" s="33"/>
      <c r="IQB141" s="33"/>
      <c r="IQC141" s="33"/>
      <c r="IQD141" s="33"/>
      <c r="IQE141" s="33"/>
      <c r="IQF141" s="33"/>
      <c r="IQG141" s="33"/>
      <c r="IQH141" s="33"/>
      <c r="IQI141" s="33"/>
      <c r="IQJ141" s="33"/>
      <c r="IQK141" s="33"/>
      <c r="IQL141" s="33"/>
      <c r="IQM141" s="33"/>
      <c r="IQN141" s="33"/>
      <c r="IQO141" s="33"/>
      <c r="IQP141" s="33"/>
      <c r="IQQ141" s="33"/>
      <c r="IQR141" s="33"/>
      <c r="IQS141" s="33"/>
      <c r="IQT141" s="33"/>
      <c r="IQU141" s="33"/>
      <c r="IQV141" s="33"/>
      <c r="IQW141" s="33"/>
      <c r="IQX141" s="33"/>
      <c r="IQY141" s="33"/>
      <c r="IQZ141" s="33"/>
      <c r="IRA141" s="33"/>
      <c r="IRB141" s="33"/>
      <c r="IRC141" s="33"/>
      <c r="IRD141" s="33"/>
      <c r="IRE141" s="33"/>
      <c r="IRF141" s="33"/>
      <c r="IRG141" s="33"/>
      <c r="IRH141" s="33"/>
      <c r="IRI141" s="33"/>
      <c r="IRJ141" s="33"/>
      <c r="IRK141" s="33"/>
      <c r="IRL141" s="33"/>
      <c r="IRM141" s="33"/>
      <c r="IRN141" s="33"/>
      <c r="IRO141" s="33"/>
      <c r="IRP141" s="33"/>
      <c r="IRQ141" s="33"/>
      <c r="IRR141" s="33"/>
      <c r="IRS141" s="33"/>
      <c r="IRT141" s="33"/>
      <c r="IRU141" s="33"/>
      <c r="IRV141" s="33"/>
      <c r="IRW141" s="33"/>
      <c r="IRX141" s="33"/>
      <c r="IRY141" s="33"/>
      <c r="IRZ141" s="33"/>
      <c r="ISA141" s="33"/>
      <c r="ISB141" s="33"/>
      <c r="ISC141" s="33"/>
      <c r="ISD141" s="33"/>
      <c r="ISE141" s="33"/>
      <c r="ISF141" s="33"/>
      <c r="ISG141" s="33"/>
      <c r="ISH141" s="33"/>
      <c r="ISI141" s="33"/>
      <c r="ISJ141" s="33"/>
      <c r="ISK141" s="33"/>
      <c r="ISL141" s="33"/>
      <c r="ISM141" s="33"/>
      <c r="ISN141" s="33"/>
      <c r="ISO141" s="33"/>
      <c r="ISP141" s="33"/>
      <c r="ISQ141" s="33"/>
      <c r="ISR141" s="33"/>
      <c r="ISS141" s="33"/>
      <c r="IST141" s="33"/>
      <c r="ISU141" s="33"/>
      <c r="ISV141" s="33"/>
      <c r="ISW141" s="33"/>
      <c r="ISX141" s="33"/>
      <c r="ISY141" s="33"/>
      <c r="ISZ141" s="33"/>
      <c r="ITA141" s="33"/>
      <c r="ITB141" s="33"/>
      <c r="ITC141" s="33"/>
      <c r="ITD141" s="33"/>
      <c r="ITE141" s="33"/>
      <c r="ITF141" s="33"/>
      <c r="ITG141" s="33"/>
      <c r="ITH141" s="33"/>
      <c r="ITI141" s="33"/>
      <c r="ITJ141" s="33"/>
      <c r="ITK141" s="33"/>
      <c r="ITL141" s="33"/>
      <c r="ITM141" s="33"/>
      <c r="ITN141" s="33"/>
      <c r="ITO141" s="33"/>
      <c r="ITP141" s="33"/>
      <c r="ITQ141" s="33"/>
      <c r="ITR141" s="33"/>
      <c r="ITS141" s="33"/>
      <c r="ITT141" s="33"/>
      <c r="ITU141" s="33"/>
      <c r="ITV141" s="33"/>
      <c r="ITW141" s="33"/>
      <c r="ITX141" s="33"/>
      <c r="ITY141" s="33"/>
      <c r="ITZ141" s="33"/>
      <c r="IUA141" s="33"/>
      <c r="IUB141" s="33"/>
      <c r="IUC141" s="33"/>
      <c r="IUD141" s="33"/>
      <c r="IUE141" s="33"/>
      <c r="IUF141" s="33"/>
      <c r="IUG141" s="33"/>
      <c r="IUH141" s="33"/>
      <c r="IUI141" s="33"/>
      <c r="IUJ141" s="33"/>
      <c r="IUK141" s="33"/>
      <c r="IUL141" s="33"/>
      <c r="IUM141" s="33"/>
      <c r="IUN141" s="33"/>
      <c r="IUO141" s="33"/>
      <c r="IUP141" s="33"/>
      <c r="IUQ141" s="33"/>
      <c r="IUR141" s="33"/>
      <c r="IUS141" s="33"/>
      <c r="IUT141" s="33"/>
      <c r="IUU141" s="33"/>
      <c r="IUV141" s="33"/>
      <c r="IUW141" s="33"/>
      <c r="IUX141" s="33"/>
      <c r="IUY141" s="33"/>
      <c r="IUZ141" s="33"/>
      <c r="IVA141" s="33"/>
      <c r="IVB141" s="33"/>
      <c r="IVC141" s="33"/>
      <c r="IVD141" s="33"/>
      <c r="IVE141" s="33"/>
      <c r="IVF141" s="33"/>
      <c r="IVG141" s="33"/>
      <c r="IVH141" s="33"/>
      <c r="IVI141" s="33"/>
      <c r="IVJ141" s="33"/>
      <c r="IVK141" s="33"/>
      <c r="IVL141" s="33"/>
      <c r="IVM141" s="33"/>
      <c r="IVN141" s="33"/>
      <c r="IVO141" s="33"/>
      <c r="IVP141" s="33"/>
      <c r="IVQ141" s="33"/>
      <c r="IVR141" s="33"/>
      <c r="IVS141" s="33"/>
      <c r="IVT141" s="33"/>
      <c r="IVU141" s="33"/>
      <c r="IVV141" s="33"/>
      <c r="IVW141" s="33"/>
      <c r="IVX141" s="33"/>
      <c r="IVY141" s="33"/>
      <c r="IVZ141" s="33"/>
      <c r="IWA141" s="33"/>
      <c r="IWB141" s="33"/>
      <c r="IWC141" s="33"/>
      <c r="IWD141" s="33"/>
      <c r="IWE141" s="33"/>
      <c r="IWF141" s="33"/>
      <c r="IWG141" s="33"/>
      <c r="IWH141" s="33"/>
      <c r="IWI141" s="33"/>
      <c r="IWJ141" s="33"/>
      <c r="IWK141" s="33"/>
      <c r="IWL141" s="33"/>
      <c r="IWM141" s="33"/>
      <c r="IWN141" s="33"/>
      <c r="IWO141" s="33"/>
      <c r="IWP141" s="33"/>
      <c r="IWQ141" s="33"/>
      <c r="IWR141" s="33"/>
      <c r="IWS141" s="33"/>
      <c r="IWT141" s="33"/>
      <c r="IWU141" s="33"/>
      <c r="IWV141" s="33"/>
      <c r="IWW141" s="33"/>
      <c r="IWX141" s="33"/>
      <c r="IWY141" s="33"/>
      <c r="IWZ141" s="33"/>
      <c r="IXA141" s="33"/>
      <c r="IXB141" s="33"/>
      <c r="IXC141" s="33"/>
      <c r="IXD141" s="33"/>
      <c r="IXE141" s="33"/>
      <c r="IXF141" s="33"/>
      <c r="IXG141" s="33"/>
      <c r="IXH141" s="33"/>
      <c r="IXI141" s="33"/>
      <c r="IXJ141" s="33"/>
      <c r="IXK141" s="33"/>
      <c r="IXL141" s="33"/>
      <c r="IXM141" s="33"/>
      <c r="IXN141" s="33"/>
      <c r="IXO141" s="33"/>
      <c r="IXP141" s="33"/>
      <c r="IXQ141" s="33"/>
      <c r="IXR141" s="33"/>
      <c r="IXS141" s="33"/>
      <c r="IXT141" s="33"/>
      <c r="IXU141" s="33"/>
      <c r="IXV141" s="33"/>
      <c r="IXW141" s="33"/>
      <c r="IXX141" s="33"/>
      <c r="IXY141" s="33"/>
      <c r="IXZ141" s="33"/>
      <c r="IYA141" s="33"/>
      <c r="IYB141" s="33"/>
      <c r="IYC141" s="33"/>
      <c r="IYD141" s="33"/>
      <c r="IYE141" s="33"/>
      <c r="IYF141" s="33"/>
      <c r="IYG141" s="33"/>
      <c r="IYH141" s="33"/>
      <c r="IYI141" s="33"/>
      <c r="IYJ141" s="33"/>
      <c r="IYK141" s="33"/>
      <c r="IYL141" s="33"/>
      <c r="IYM141" s="33"/>
      <c r="IYN141" s="33"/>
      <c r="IYO141" s="33"/>
      <c r="IYP141" s="33"/>
      <c r="IYQ141" s="33"/>
      <c r="IYR141" s="33"/>
      <c r="IYS141" s="33"/>
      <c r="IYT141" s="33"/>
      <c r="IYU141" s="33"/>
      <c r="IYV141" s="33"/>
      <c r="IYW141" s="33"/>
      <c r="IYX141" s="33"/>
      <c r="IYY141" s="33"/>
      <c r="IYZ141" s="33"/>
      <c r="IZA141" s="33"/>
      <c r="IZB141" s="33"/>
      <c r="IZC141" s="33"/>
      <c r="IZD141" s="33"/>
      <c r="IZE141" s="33"/>
      <c r="IZF141" s="33"/>
      <c r="IZG141" s="33"/>
      <c r="IZH141" s="33"/>
      <c r="IZI141" s="33"/>
      <c r="IZJ141" s="33"/>
      <c r="IZK141" s="33"/>
      <c r="IZL141" s="33"/>
      <c r="IZM141" s="33"/>
      <c r="IZN141" s="33"/>
      <c r="IZO141" s="33"/>
      <c r="IZP141" s="33"/>
      <c r="IZQ141" s="33"/>
      <c r="IZR141" s="33"/>
      <c r="IZS141" s="33"/>
      <c r="IZT141" s="33"/>
      <c r="IZU141" s="33"/>
      <c r="IZV141" s="33"/>
      <c r="IZW141" s="33"/>
      <c r="IZX141" s="33"/>
      <c r="IZY141" s="33"/>
      <c r="IZZ141" s="33"/>
      <c r="JAA141" s="33"/>
      <c r="JAB141" s="33"/>
      <c r="JAC141" s="33"/>
      <c r="JAD141" s="33"/>
      <c r="JAE141" s="33"/>
      <c r="JAF141" s="33"/>
      <c r="JAG141" s="33"/>
      <c r="JAH141" s="33"/>
      <c r="JAI141" s="33"/>
      <c r="JAJ141" s="33"/>
      <c r="JAK141" s="33"/>
      <c r="JAL141" s="33"/>
      <c r="JAM141" s="33"/>
      <c r="JAN141" s="33"/>
      <c r="JAO141" s="33"/>
      <c r="JAP141" s="33"/>
      <c r="JAQ141" s="33"/>
      <c r="JAR141" s="33"/>
      <c r="JAS141" s="33"/>
      <c r="JAT141" s="33"/>
      <c r="JAU141" s="33"/>
      <c r="JAV141" s="33"/>
      <c r="JAW141" s="33"/>
      <c r="JAX141" s="33"/>
      <c r="JAY141" s="33"/>
      <c r="JAZ141" s="33"/>
      <c r="JBA141" s="33"/>
      <c r="JBB141" s="33"/>
      <c r="JBC141" s="33"/>
      <c r="JBD141" s="33"/>
      <c r="JBE141" s="33"/>
      <c r="JBF141" s="33"/>
      <c r="JBG141" s="33"/>
      <c r="JBH141" s="33"/>
      <c r="JBI141" s="33"/>
      <c r="JBJ141" s="33"/>
      <c r="JBK141" s="33"/>
      <c r="JBL141" s="33"/>
      <c r="JBM141" s="33"/>
      <c r="JBN141" s="33"/>
      <c r="JBO141" s="33"/>
      <c r="JBP141" s="33"/>
      <c r="JBQ141" s="33"/>
      <c r="JBR141" s="33"/>
      <c r="JBS141" s="33"/>
      <c r="JBT141" s="33"/>
      <c r="JBU141" s="33"/>
      <c r="JBV141" s="33"/>
      <c r="JBW141" s="33"/>
      <c r="JBX141" s="33"/>
      <c r="JBY141" s="33"/>
      <c r="JBZ141" s="33"/>
      <c r="JCA141" s="33"/>
      <c r="JCB141" s="33"/>
      <c r="JCC141" s="33"/>
      <c r="JCD141" s="33"/>
      <c r="JCE141" s="33"/>
      <c r="JCF141" s="33"/>
      <c r="JCG141" s="33"/>
      <c r="JCH141" s="33"/>
      <c r="JCI141" s="33"/>
      <c r="JCJ141" s="33"/>
      <c r="JCK141" s="33"/>
      <c r="JCL141" s="33"/>
      <c r="JCM141" s="33"/>
      <c r="JCN141" s="33"/>
      <c r="JCO141" s="33"/>
      <c r="JCP141" s="33"/>
      <c r="JCQ141" s="33"/>
      <c r="JCR141" s="33"/>
      <c r="JCS141" s="33"/>
      <c r="JCT141" s="33"/>
      <c r="JCU141" s="33"/>
      <c r="JCV141" s="33"/>
      <c r="JCW141" s="33"/>
      <c r="JCX141" s="33"/>
      <c r="JCY141" s="33"/>
      <c r="JCZ141" s="33"/>
      <c r="JDA141" s="33"/>
      <c r="JDB141" s="33"/>
      <c r="JDC141" s="33"/>
      <c r="JDD141" s="33"/>
      <c r="JDE141" s="33"/>
      <c r="JDF141" s="33"/>
      <c r="JDG141" s="33"/>
      <c r="JDH141" s="33"/>
      <c r="JDI141" s="33"/>
      <c r="JDJ141" s="33"/>
      <c r="JDK141" s="33"/>
      <c r="JDL141" s="33"/>
      <c r="JDM141" s="33"/>
      <c r="JDN141" s="33"/>
      <c r="JDO141" s="33"/>
      <c r="JDP141" s="33"/>
      <c r="JDQ141" s="33"/>
      <c r="JDR141" s="33"/>
      <c r="JDS141" s="33"/>
      <c r="JDT141" s="33"/>
      <c r="JDU141" s="33"/>
      <c r="JDV141" s="33"/>
      <c r="JDW141" s="33"/>
      <c r="JDX141" s="33"/>
      <c r="JDY141" s="33"/>
      <c r="JDZ141" s="33"/>
      <c r="JEA141" s="33"/>
      <c r="JEB141" s="33"/>
      <c r="JEC141" s="33"/>
      <c r="JED141" s="33"/>
      <c r="JEE141" s="33"/>
      <c r="JEF141" s="33"/>
      <c r="JEG141" s="33"/>
      <c r="JEH141" s="33"/>
      <c r="JEI141" s="33"/>
      <c r="JEJ141" s="33"/>
      <c r="JEK141" s="33"/>
      <c r="JEL141" s="33"/>
      <c r="JEM141" s="33"/>
      <c r="JEN141" s="33"/>
      <c r="JEO141" s="33"/>
      <c r="JEP141" s="33"/>
      <c r="JEQ141" s="33"/>
      <c r="JER141" s="33"/>
      <c r="JES141" s="33"/>
      <c r="JET141" s="33"/>
      <c r="JEU141" s="33"/>
      <c r="JEV141" s="33"/>
      <c r="JEW141" s="33"/>
      <c r="JEX141" s="33"/>
      <c r="JEY141" s="33"/>
      <c r="JEZ141" s="33"/>
      <c r="JFA141" s="33"/>
      <c r="JFB141" s="33"/>
      <c r="JFC141" s="33"/>
      <c r="JFD141" s="33"/>
      <c r="JFE141" s="33"/>
      <c r="JFF141" s="33"/>
      <c r="JFG141" s="33"/>
      <c r="JFH141" s="33"/>
      <c r="JFI141" s="33"/>
      <c r="JFJ141" s="33"/>
      <c r="JFK141" s="33"/>
      <c r="JFL141" s="33"/>
      <c r="JFM141" s="33"/>
      <c r="JFN141" s="33"/>
      <c r="JFO141" s="33"/>
      <c r="JFP141" s="33"/>
      <c r="JFQ141" s="33"/>
      <c r="JFR141" s="33"/>
      <c r="JFS141" s="33"/>
      <c r="JFT141" s="33"/>
      <c r="JFU141" s="33"/>
      <c r="JFV141" s="33"/>
      <c r="JFW141" s="33"/>
      <c r="JFX141" s="33"/>
      <c r="JFY141" s="33"/>
      <c r="JFZ141" s="33"/>
      <c r="JGA141" s="33"/>
      <c r="JGB141" s="33"/>
      <c r="JGC141" s="33"/>
      <c r="JGD141" s="33"/>
      <c r="JGE141" s="33"/>
      <c r="JGF141" s="33"/>
      <c r="JGG141" s="33"/>
      <c r="JGH141" s="33"/>
      <c r="JGI141" s="33"/>
      <c r="JGJ141" s="33"/>
      <c r="JGK141" s="33"/>
      <c r="JGL141" s="33"/>
      <c r="JGM141" s="33"/>
      <c r="JGN141" s="33"/>
      <c r="JGO141" s="33"/>
      <c r="JGP141" s="33"/>
      <c r="JGQ141" s="33"/>
      <c r="JGR141" s="33"/>
      <c r="JGS141" s="33"/>
      <c r="JGT141" s="33"/>
      <c r="JGU141" s="33"/>
      <c r="JGV141" s="33"/>
      <c r="JGW141" s="33"/>
      <c r="JGX141" s="33"/>
      <c r="JGY141" s="33"/>
      <c r="JGZ141" s="33"/>
      <c r="JHA141" s="33"/>
      <c r="JHB141" s="33"/>
      <c r="JHC141" s="33"/>
      <c r="JHD141" s="33"/>
      <c r="JHE141" s="33"/>
      <c r="JHF141" s="33"/>
      <c r="JHG141" s="33"/>
      <c r="JHH141" s="33"/>
      <c r="JHI141" s="33"/>
      <c r="JHJ141" s="33"/>
      <c r="JHK141" s="33"/>
      <c r="JHL141" s="33"/>
      <c r="JHM141" s="33"/>
      <c r="JHN141" s="33"/>
      <c r="JHO141" s="33"/>
      <c r="JHP141" s="33"/>
      <c r="JHQ141" s="33"/>
      <c r="JHR141" s="33"/>
      <c r="JHS141" s="33"/>
      <c r="JHT141" s="33"/>
      <c r="JHU141" s="33"/>
      <c r="JHV141" s="33"/>
      <c r="JHW141" s="33"/>
      <c r="JHX141" s="33"/>
      <c r="JHY141" s="33"/>
      <c r="JHZ141" s="33"/>
      <c r="JIA141" s="33"/>
      <c r="JIB141" s="33"/>
      <c r="JIC141" s="33"/>
      <c r="JID141" s="33"/>
      <c r="JIE141" s="33"/>
      <c r="JIF141" s="33"/>
      <c r="JIG141" s="33"/>
      <c r="JIH141" s="33"/>
      <c r="JII141" s="33"/>
      <c r="JIJ141" s="33"/>
      <c r="JIK141" s="33"/>
      <c r="JIL141" s="33"/>
      <c r="JIM141" s="33"/>
      <c r="JIN141" s="33"/>
      <c r="JIO141" s="33"/>
      <c r="JIP141" s="33"/>
      <c r="JIQ141" s="33"/>
      <c r="JIR141" s="33"/>
      <c r="JIS141" s="33"/>
      <c r="JIT141" s="33"/>
      <c r="JIU141" s="33"/>
      <c r="JIV141" s="33"/>
      <c r="JIW141" s="33"/>
      <c r="JIX141" s="33"/>
      <c r="JIY141" s="33"/>
      <c r="JIZ141" s="33"/>
      <c r="JJA141" s="33"/>
      <c r="JJB141" s="33"/>
      <c r="JJC141" s="33"/>
      <c r="JJD141" s="33"/>
      <c r="JJE141" s="33"/>
      <c r="JJF141" s="33"/>
      <c r="JJG141" s="33"/>
      <c r="JJH141" s="33"/>
      <c r="JJI141" s="33"/>
      <c r="JJJ141" s="33"/>
      <c r="JJK141" s="33"/>
      <c r="JJL141" s="33"/>
      <c r="JJM141" s="33"/>
      <c r="JJN141" s="33"/>
      <c r="JJO141" s="33"/>
      <c r="JJP141" s="33"/>
      <c r="JJQ141" s="33"/>
      <c r="JJR141" s="33"/>
      <c r="JJS141" s="33"/>
      <c r="JJT141" s="33"/>
      <c r="JJU141" s="33"/>
      <c r="JJV141" s="33"/>
      <c r="JJW141" s="33"/>
      <c r="JJX141" s="33"/>
      <c r="JJY141" s="33"/>
      <c r="JJZ141" s="33"/>
      <c r="JKA141" s="33"/>
      <c r="JKB141" s="33"/>
      <c r="JKC141" s="33"/>
      <c r="JKD141" s="33"/>
      <c r="JKE141" s="33"/>
      <c r="JKF141" s="33"/>
      <c r="JKG141" s="33"/>
      <c r="JKH141" s="33"/>
      <c r="JKI141" s="33"/>
      <c r="JKJ141" s="33"/>
      <c r="JKK141" s="33"/>
      <c r="JKL141" s="33"/>
      <c r="JKM141" s="33"/>
      <c r="JKN141" s="33"/>
      <c r="JKO141" s="33"/>
      <c r="JKP141" s="33"/>
      <c r="JKQ141" s="33"/>
      <c r="JKR141" s="33"/>
      <c r="JKS141" s="33"/>
      <c r="JKT141" s="33"/>
      <c r="JKU141" s="33"/>
      <c r="JKV141" s="33"/>
      <c r="JKW141" s="33"/>
      <c r="JKX141" s="33"/>
      <c r="JKY141" s="33"/>
      <c r="JKZ141" s="33"/>
      <c r="JLA141" s="33"/>
      <c r="JLB141" s="33"/>
      <c r="JLC141" s="33"/>
      <c r="JLD141" s="33"/>
      <c r="JLE141" s="33"/>
      <c r="JLF141" s="33"/>
      <c r="JLG141" s="33"/>
      <c r="JLH141" s="33"/>
      <c r="JLI141" s="33"/>
      <c r="JLJ141" s="33"/>
      <c r="JLK141" s="33"/>
      <c r="JLL141" s="33"/>
      <c r="JLM141" s="33"/>
      <c r="JLN141" s="33"/>
      <c r="JLO141" s="33"/>
      <c r="JLP141" s="33"/>
      <c r="JLQ141" s="33"/>
      <c r="JLR141" s="33"/>
      <c r="JLS141" s="33"/>
      <c r="JLT141" s="33"/>
      <c r="JLU141" s="33"/>
      <c r="JLV141" s="33"/>
      <c r="JLW141" s="33"/>
      <c r="JLX141" s="33"/>
      <c r="JLY141" s="33"/>
      <c r="JLZ141" s="33"/>
      <c r="JMA141" s="33"/>
      <c r="JMB141" s="33"/>
      <c r="JMC141" s="33"/>
      <c r="JMD141" s="33"/>
      <c r="JME141" s="33"/>
      <c r="JMF141" s="33"/>
      <c r="JMG141" s="33"/>
      <c r="JMH141" s="33"/>
      <c r="JMI141" s="33"/>
      <c r="JMJ141" s="33"/>
      <c r="JMK141" s="33"/>
      <c r="JML141" s="33"/>
      <c r="JMM141" s="33"/>
      <c r="JMN141" s="33"/>
      <c r="JMO141" s="33"/>
      <c r="JMP141" s="33"/>
      <c r="JMQ141" s="33"/>
      <c r="JMR141" s="33"/>
      <c r="JMS141" s="33"/>
      <c r="JMT141" s="33"/>
      <c r="JMU141" s="33"/>
      <c r="JMV141" s="33"/>
      <c r="JMW141" s="33"/>
      <c r="JMX141" s="33"/>
      <c r="JMY141" s="33"/>
      <c r="JMZ141" s="33"/>
      <c r="JNA141" s="33"/>
      <c r="JNB141" s="33"/>
      <c r="JNC141" s="33"/>
      <c r="JND141" s="33"/>
      <c r="JNE141" s="33"/>
      <c r="JNF141" s="33"/>
      <c r="JNG141" s="33"/>
      <c r="JNH141" s="33"/>
      <c r="JNI141" s="33"/>
      <c r="JNJ141" s="33"/>
      <c r="JNK141" s="33"/>
      <c r="JNL141" s="33"/>
      <c r="JNM141" s="33"/>
      <c r="JNN141" s="33"/>
      <c r="JNO141" s="33"/>
      <c r="JNP141" s="33"/>
      <c r="JNQ141" s="33"/>
      <c r="JNR141" s="33"/>
      <c r="JNS141" s="33"/>
      <c r="JNT141" s="33"/>
      <c r="JNU141" s="33"/>
      <c r="JNV141" s="33"/>
      <c r="JNW141" s="33"/>
      <c r="JNX141" s="33"/>
      <c r="JNY141" s="33"/>
      <c r="JNZ141" s="33"/>
      <c r="JOA141" s="33"/>
      <c r="JOB141" s="33"/>
      <c r="JOC141" s="33"/>
      <c r="JOD141" s="33"/>
      <c r="JOE141" s="33"/>
      <c r="JOF141" s="33"/>
      <c r="JOG141" s="33"/>
      <c r="JOH141" s="33"/>
      <c r="JOI141" s="33"/>
      <c r="JOJ141" s="33"/>
      <c r="JOK141" s="33"/>
      <c r="JOL141" s="33"/>
      <c r="JOM141" s="33"/>
      <c r="JON141" s="33"/>
      <c r="JOO141" s="33"/>
      <c r="JOP141" s="33"/>
      <c r="JOQ141" s="33"/>
      <c r="JOR141" s="33"/>
      <c r="JOS141" s="33"/>
      <c r="JOT141" s="33"/>
      <c r="JOU141" s="33"/>
      <c r="JOV141" s="33"/>
      <c r="JOW141" s="33"/>
      <c r="JOX141" s="33"/>
      <c r="JOY141" s="33"/>
      <c r="JOZ141" s="33"/>
      <c r="JPA141" s="33"/>
      <c r="JPB141" s="33"/>
      <c r="JPC141" s="33"/>
      <c r="JPD141" s="33"/>
      <c r="JPE141" s="33"/>
      <c r="JPF141" s="33"/>
      <c r="JPG141" s="33"/>
      <c r="JPH141" s="33"/>
      <c r="JPI141" s="33"/>
      <c r="JPJ141" s="33"/>
      <c r="JPK141" s="33"/>
      <c r="JPL141" s="33"/>
      <c r="JPM141" s="33"/>
      <c r="JPN141" s="33"/>
      <c r="JPO141" s="33"/>
      <c r="JPP141" s="33"/>
      <c r="JPQ141" s="33"/>
      <c r="JPR141" s="33"/>
      <c r="JPS141" s="33"/>
      <c r="JPT141" s="33"/>
      <c r="JPU141" s="33"/>
      <c r="JPV141" s="33"/>
      <c r="JPW141" s="33"/>
      <c r="JPX141" s="33"/>
      <c r="JPY141" s="33"/>
      <c r="JPZ141" s="33"/>
      <c r="JQA141" s="33"/>
      <c r="JQB141" s="33"/>
      <c r="JQC141" s="33"/>
      <c r="JQD141" s="33"/>
      <c r="JQE141" s="33"/>
      <c r="JQF141" s="33"/>
      <c r="JQG141" s="33"/>
      <c r="JQH141" s="33"/>
      <c r="JQI141" s="33"/>
      <c r="JQJ141" s="33"/>
      <c r="JQK141" s="33"/>
      <c r="JQL141" s="33"/>
      <c r="JQM141" s="33"/>
      <c r="JQN141" s="33"/>
      <c r="JQO141" s="33"/>
      <c r="JQP141" s="33"/>
      <c r="JQQ141" s="33"/>
      <c r="JQR141" s="33"/>
      <c r="JQS141" s="33"/>
      <c r="JQT141" s="33"/>
      <c r="JQU141" s="33"/>
      <c r="JQV141" s="33"/>
      <c r="JQW141" s="33"/>
      <c r="JQX141" s="33"/>
      <c r="JQY141" s="33"/>
      <c r="JQZ141" s="33"/>
      <c r="JRA141" s="33"/>
      <c r="JRB141" s="33"/>
      <c r="JRC141" s="33"/>
      <c r="JRD141" s="33"/>
      <c r="JRE141" s="33"/>
      <c r="JRF141" s="33"/>
      <c r="JRG141" s="33"/>
      <c r="JRH141" s="33"/>
      <c r="JRI141" s="33"/>
      <c r="JRJ141" s="33"/>
      <c r="JRK141" s="33"/>
      <c r="JRL141" s="33"/>
      <c r="JRM141" s="33"/>
      <c r="JRN141" s="33"/>
      <c r="JRO141" s="33"/>
      <c r="JRP141" s="33"/>
      <c r="JRQ141" s="33"/>
      <c r="JRR141" s="33"/>
      <c r="JRS141" s="33"/>
      <c r="JRT141" s="33"/>
      <c r="JRU141" s="33"/>
      <c r="JRV141" s="33"/>
      <c r="JRW141" s="33"/>
      <c r="JRX141" s="33"/>
      <c r="JRY141" s="33"/>
      <c r="JRZ141" s="33"/>
      <c r="JSA141" s="33"/>
      <c r="JSB141" s="33"/>
      <c r="JSC141" s="33"/>
      <c r="JSD141" s="33"/>
      <c r="JSE141" s="33"/>
      <c r="JSF141" s="33"/>
      <c r="JSG141" s="33"/>
      <c r="JSH141" s="33"/>
      <c r="JSI141" s="33"/>
      <c r="JSJ141" s="33"/>
      <c r="JSK141" s="33"/>
      <c r="JSL141" s="33"/>
      <c r="JSM141" s="33"/>
      <c r="JSN141" s="33"/>
      <c r="JSO141" s="33"/>
      <c r="JSP141" s="33"/>
      <c r="JSQ141" s="33"/>
      <c r="JSR141" s="33"/>
      <c r="JSS141" s="33"/>
      <c r="JST141" s="33"/>
      <c r="JSU141" s="33"/>
      <c r="JSV141" s="33"/>
      <c r="JSW141" s="33"/>
      <c r="JSX141" s="33"/>
      <c r="JSY141" s="33"/>
      <c r="JSZ141" s="33"/>
      <c r="JTA141" s="33"/>
      <c r="JTB141" s="33"/>
      <c r="JTC141" s="33"/>
      <c r="JTD141" s="33"/>
      <c r="JTE141" s="33"/>
      <c r="JTF141" s="33"/>
      <c r="JTG141" s="33"/>
      <c r="JTH141" s="33"/>
      <c r="JTI141" s="33"/>
      <c r="JTJ141" s="33"/>
      <c r="JTK141" s="33"/>
      <c r="JTL141" s="33"/>
      <c r="JTM141" s="33"/>
      <c r="JTN141" s="33"/>
      <c r="JTO141" s="33"/>
      <c r="JTP141" s="33"/>
      <c r="JTQ141" s="33"/>
      <c r="JTR141" s="33"/>
      <c r="JTS141" s="33"/>
      <c r="JTT141" s="33"/>
      <c r="JTU141" s="33"/>
      <c r="JTV141" s="33"/>
      <c r="JTW141" s="33"/>
      <c r="JTX141" s="33"/>
      <c r="JTY141" s="33"/>
      <c r="JTZ141" s="33"/>
      <c r="JUA141" s="33"/>
      <c r="JUB141" s="33"/>
      <c r="JUC141" s="33"/>
      <c r="JUD141" s="33"/>
      <c r="JUE141" s="33"/>
      <c r="JUF141" s="33"/>
      <c r="JUG141" s="33"/>
      <c r="JUH141" s="33"/>
      <c r="JUI141" s="33"/>
      <c r="JUJ141" s="33"/>
      <c r="JUK141" s="33"/>
      <c r="JUL141" s="33"/>
      <c r="JUM141" s="33"/>
      <c r="JUN141" s="33"/>
      <c r="JUO141" s="33"/>
      <c r="JUP141" s="33"/>
      <c r="JUQ141" s="33"/>
      <c r="JUR141" s="33"/>
      <c r="JUS141" s="33"/>
      <c r="JUT141" s="33"/>
      <c r="JUU141" s="33"/>
      <c r="JUV141" s="33"/>
      <c r="JUW141" s="33"/>
      <c r="JUX141" s="33"/>
      <c r="JUY141" s="33"/>
      <c r="JUZ141" s="33"/>
      <c r="JVA141" s="33"/>
      <c r="JVB141" s="33"/>
      <c r="JVC141" s="33"/>
      <c r="JVD141" s="33"/>
      <c r="JVE141" s="33"/>
      <c r="JVF141" s="33"/>
      <c r="JVG141" s="33"/>
      <c r="JVH141" s="33"/>
      <c r="JVI141" s="33"/>
      <c r="JVJ141" s="33"/>
      <c r="JVK141" s="33"/>
      <c r="JVL141" s="33"/>
      <c r="JVM141" s="33"/>
      <c r="JVN141" s="33"/>
      <c r="JVO141" s="33"/>
      <c r="JVP141" s="33"/>
      <c r="JVQ141" s="33"/>
      <c r="JVR141" s="33"/>
      <c r="JVS141" s="33"/>
      <c r="JVT141" s="33"/>
      <c r="JVU141" s="33"/>
      <c r="JVV141" s="33"/>
      <c r="JVW141" s="33"/>
      <c r="JVX141" s="33"/>
      <c r="JVY141" s="33"/>
      <c r="JVZ141" s="33"/>
      <c r="JWA141" s="33"/>
      <c r="JWB141" s="33"/>
      <c r="JWC141" s="33"/>
      <c r="JWD141" s="33"/>
      <c r="JWE141" s="33"/>
      <c r="JWF141" s="33"/>
      <c r="JWG141" s="33"/>
      <c r="JWH141" s="33"/>
      <c r="JWI141" s="33"/>
      <c r="JWJ141" s="33"/>
      <c r="JWK141" s="33"/>
      <c r="JWL141" s="33"/>
      <c r="JWM141" s="33"/>
      <c r="JWN141" s="33"/>
      <c r="JWO141" s="33"/>
      <c r="JWP141" s="33"/>
      <c r="JWQ141" s="33"/>
      <c r="JWR141" s="33"/>
      <c r="JWS141" s="33"/>
      <c r="JWT141" s="33"/>
      <c r="JWU141" s="33"/>
      <c r="JWV141" s="33"/>
      <c r="JWW141" s="33"/>
      <c r="JWX141" s="33"/>
      <c r="JWY141" s="33"/>
      <c r="JWZ141" s="33"/>
      <c r="JXA141" s="33"/>
      <c r="JXB141" s="33"/>
      <c r="JXC141" s="33"/>
      <c r="JXD141" s="33"/>
      <c r="JXE141" s="33"/>
      <c r="JXF141" s="33"/>
      <c r="JXG141" s="33"/>
      <c r="JXH141" s="33"/>
      <c r="JXI141" s="33"/>
      <c r="JXJ141" s="33"/>
      <c r="JXK141" s="33"/>
      <c r="JXL141" s="33"/>
      <c r="JXM141" s="33"/>
      <c r="JXN141" s="33"/>
      <c r="JXO141" s="33"/>
      <c r="JXP141" s="33"/>
      <c r="JXQ141" s="33"/>
      <c r="JXR141" s="33"/>
      <c r="JXS141" s="33"/>
      <c r="JXT141" s="33"/>
      <c r="JXU141" s="33"/>
      <c r="JXV141" s="33"/>
      <c r="JXW141" s="33"/>
      <c r="JXX141" s="33"/>
      <c r="JXY141" s="33"/>
      <c r="JXZ141" s="33"/>
      <c r="JYA141" s="33"/>
      <c r="JYB141" s="33"/>
      <c r="JYC141" s="33"/>
      <c r="JYD141" s="33"/>
      <c r="JYE141" s="33"/>
      <c r="JYF141" s="33"/>
      <c r="JYG141" s="33"/>
      <c r="JYH141" s="33"/>
      <c r="JYI141" s="33"/>
      <c r="JYJ141" s="33"/>
      <c r="JYK141" s="33"/>
      <c r="JYL141" s="33"/>
      <c r="JYM141" s="33"/>
      <c r="JYN141" s="33"/>
      <c r="JYO141" s="33"/>
      <c r="JYP141" s="33"/>
      <c r="JYQ141" s="33"/>
      <c r="JYR141" s="33"/>
      <c r="JYS141" s="33"/>
      <c r="JYT141" s="33"/>
      <c r="JYU141" s="33"/>
      <c r="JYV141" s="33"/>
      <c r="JYW141" s="33"/>
      <c r="JYX141" s="33"/>
      <c r="JYY141" s="33"/>
      <c r="JYZ141" s="33"/>
      <c r="JZA141" s="33"/>
      <c r="JZB141" s="33"/>
      <c r="JZC141" s="33"/>
      <c r="JZD141" s="33"/>
      <c r="JZE141" s="33"/>
      <c r="JZF141" s="33"/>
      <c r="JZG141" s="33"/>
      <c r="JZH141" s="33"/>
      <c r="JZI141" s="33"/>
      <c r="JZJ141" s="33"/>
      <c r="JZK141" s="33"/>
      <c r="JZL141" s="33"/>
      <c r="JZM141" s="33"/>
      <c r="JZN141" s="33"/>
      <c r="JZO141" s="33"/>
      <c r="JZP141" s="33"/>
      <c r="JZQ141" s="33"/>
      <c r="JZR141" s="33"/>
      <c r="JZS141" s="33"/>
      <c r="JZT141" s="33"/>
      <c r="JZU141" s="33"/>
      <c r="JZV141" s="33"/>
      <c r="JZW141" s="33"/>
      <c r="JZX141" s="33"/>
      <c r="JZY141" s="33"/>
      <c r="JZZ141" s="33"/>
      <c r="KAA141" s="33"/>
      <c r="KAB141" s="33"/>
      <c r="KAC141" s="33"/>
      <c r="KAD141" s="33"/>
      <c r="KAE141" s="33"/>
      <c r="KAF141" s="33"/>
      <c r="KAG141" s="33"/>
      <c r="KAH141" s="33"/>
      <c r="KAI141" s="33"/>
      <c r="KAJ141" s="33"/>
      <c r="KAK141" s="33"/>
      <c r="KAL141" s="33"/>
      <c r="KAM141" s="33"/>
      <c r="KAN141" s="33"/>
      <c r="KAO141" s="33"/>
      <c r="KAP141" s="33"/>
      <c r="KAQ141" s="33"/>
      <c r="KAR141" s="33"/>
      <c r="KAS141" s="33"/>
      <c r="KAT141" s="33"/>
      <c r="KAU141" s="33"/>
      <c r="KAV141" s="33"/>
      <c r="KAW141" s="33"/>
      <c r="KAX141" s="33"/>
      <c r="KAY141" s="33"/>
      <c r="KAZ141" s="33"/>
      <c r="KBA141" s="33"/>
      <c r="KBB141" s="33"/>
      <c r="KBC141" s="33"/>
      <c r="KBD141" s="33"/>
      <c r="KBE141" s="33"/>
      <c r="KBF141" s="33"/>
      <c r="KBG141" s="33"/>
      <c r="KBH141" s="33"/>
      <c r="KBI141" s="33"/>
      <c r="KBJ141" s="33"/>
      <c r="KBK141" s="33"/>
      <c r="KBL141" s="33"/>
      <c r="KBM141" s="33"/>
      <c r="KBN141" s="33"/>
      <c r="KBO141" s="33"/>
      <c r="KBP141" s="33"/>
      <c r="KBQ141" s="33"/>
      <c r="KBR141" s="33"/>
      <c r="KBS141" s="33"/>
      <c r="KBT141" s="33"/>
      <c r="KBU141" s="33"/>
      <c r="KBV141" s="33"/>
      <c r="KBW141" s="33"/>
      <c r="KBX141" s="33"/>
      <c r="KBY141" s="33"/>
      <c r="KBZ141" s="33"/>
      <c r="KCA141" s="33"/>
      <c r="KCB141" s="33"/>
      <c r="KCC141" s="33"/>
      <c r="KCD141" s="33"/>
      <c r="KCE141" s="33"/>
      <c r="KCF141" s="33"/>
      <c r="KCG141" s="33"/>
      <c r="KCH141" s="33"/>
      <c r="KCI141" s="33"/>
      <c r="KCJ141" s="33"/>
      <c r="KCK141" s="33"/>
      <c r="KCL141" s="33"/>
      <c r="KCM141" s="33"/>
      <c r="KCN141" s="33"/>
      <c r="KCO141" s="33"/>
      <c r="KCP141" s="33"/>
      <c r="KCQ141" s="33"/>
      <c r="KCR141" s="33"/>
      <c r="KCS141" s="33"/>
      <c r="KCT141" s="33"/>
      <c r="KCU141" s="33"/>
      <c r="KCV141" s="33"/>
      <c r="KCW141" s="33"/>
      <c r="KCX141" s="33"/>
      <c r="KCY141" s="33"/>
      <c r="KCZ141" s="33"/>
      <c r="KDA141" s="33"/>
      <c r="KDB141" s="33"/>
      <c r="KDC141" s="33"/>
      <c r="KDD141" s="33"/>
      <c r="KDE141" s="33"/>
      <c r="KDF141" s="33"/>
      <c r="KDG141" s="33"/>
      <c r="KDH141" s="33"/>
      <c r="KDI141" s="33"/>
      <c r="KDJ141" s="33"/>
      <c r="KDK141" s="33"/>
      <c r="KDL141" s="33"/>
      <c r="KDM141" s="33"/>
      <c r="KDN141" s="33"/>
      <c r="KDO141" s="33"/>
      <c r="KDP141" s="33"/>
      <c r="KDQ141" s="33"/>
      <c r="KDR141" s="33"/>
      <c r="KDS141" s="33"/>
      <c r="KDT141" s="33"/>
      <c r="KDU141" s="33"/>
      <c r="KDV141" s="33"/>
      <c r="KDW141" s="33"/>
      <c r="KDX141" s="33"/>
      <c r="KDY141" s="33"/>
      <c r="KDZ141" s="33"/>
      <c r="KEA141" s="33"/>
      <c r="KEB141" s="33"/>
      <c r="KEC141" s="33"/>
      <c r="KED141" s="33"/>
      <c r="KEE141" s="33"/>
      <c r="KEF141" s="33"/>
      <c r="KEG141" s="33"/>
      <c r="KEH141" s="33"/>
      <c r="KEI141" s="33"/>
      <c r="KEJ141" s="33"/>
      <c r="KEK141" s="33"/>
      <c r="KEL141" s="33"/>
      <c r="KEM141" s="33"/>
      <c r="KEN141" s="33"/>
      <c r="KEO141" s="33"/>
      <c r="KEP141" s="33"/>
      <c r="KEQ141" s="33"/>
      <c r="KER141" s="33"/>
      <c r="KES141" s="33"/>
      <c r="KET141" s="33"/>
      <c r="KEU141" s="33"/>
      <c r="KEV141" s="33"/>
      <c r="KEW141" s="33"/>
      <c r="KEX141" s="33"/>
      <c r="KEY141" s="33"/>
      <c r="KEZ141" s="33"/>
      <c r="KFA141" s="33"/>
      <c r="KFB141" s="33"/>
      <c r="KFC141" s="33"/>
      <c r="KFD141" s="33"/>
      <c r="KFE141" s="33"/>
      <c r="KFF141" s="33"/>
      <c r="KFG141" s="33"/>
      <c r="KFH141" s="33"/>
      <c r="KFI141" s="33"/>
      <c r="KFJ141" s="33"/>
      <c r="KFK141" s="33"/>
      <c r="KFL141" s="33"/>
      <c r="KFM141" s="33"/>
      <c r="KFN141" s="33"/>
      <c r="KFO141" s="33"/>
      <c r="KFP141" s="33"/>
      <c r="KFQ141" s="33"/>
      <c r="KFR141" s="33"/>
      <c r="KFS141" s="33"/>
      <c r="KFT141" s="33"/>
      <c r="KFU141" s="33"/>
      <c r="KFV141" s="33"/>
      <c r="KFW141" s="33"/>
      <c r="KFX141" s="33"/>
      <c r="KFY141" s="33"/>
      <c r="KFZ141" s="33"/>
      <c r="KGA141" s="33"/>
      <c r="KGB141" s="33"/>
      <c r="KGC141" s="33"/>
      <c r="KGD141" s="33"/>
      <c r="KGE141" s="33"/>
      <c r="KGF141" s="33"/>
      <c r="KGG141" s="33"/>
      <c r="KGH141" s="33"/>
      <c r="KGI141" s="33"/>
      <c r="KGJ141" s="33"/>
      <c r="KGK141" s="33"/>
      <c r="KGL141" s="33"/>
      <c r="KGM141" s="33"/>
      <c r="KGN141" s="33"/>
      <c r="KGO141" s="33"/>
      <c r="KGP141" s="33"/>
      <c r="KGQ141" s="33"/>
      <c r="KGR141" s="33"/>
      <c r="KGS141" s="33"/>
      <c r="KGT141" s="33"/>
      <c r="KGU141" s="33"/>
      <c r="KGV141" s="33"/>
      <c r="KGW141" s="33"/>
      <c r="KGX141" s="33"/>
      <c r="KGY141" s="33"/>
      <c r="KGZ141" s="33"/>
      <c r="KHA141" s="33"/>
      <c r="KHB141" s="33"/>
      <c r="KHC141" s="33"/>
      <c r="KHD141" s="33"/>
      <c r="KHE141" s="33"/>
      <c r="KHF141" s="33"/>
      <c r="KHG141" s="33"/>
      <c r="KHH141" s="33"/>
      <c r="KHI141" s="33"/>
      <c r="KHJ141" s="33"/>
      <c r="KHK141" s="33"/>
      <c r="KHL141" s="33"/>
      <c r="KHM141" s="33"/>
      <c r="KHN141" s="33"/>
      <c r="KHO141" s="33"/>
      <c r="KHP141" s="33"/>
      <c r="KHQ141" s="33"/>
      <c r="KHR141" s="33"/>
      <c r="KHS141" s="33"/>
      <c r="KHT141" s="33"/>
      <c r="KHU141" s="33"/>
      <c r="KHV141" s="33"/>
      <c r="KHW141" s="33"/>
      <c r="KHX141" s="33"/>
      <c r="KHY141" s="33"/>
      <c r="KHZ141" s="33"/>
      <c r="KIA141" s="33"/>
      <c r="KIB141" s="33"/>
      <c r="KIC141" s="33"/>
      <c r="KID141" s="33"/>
      <c r="KIE141" s="33"/>
      <c r="KIF141" s="33"/>
      <c r="KIG141" s="33"/>
      <c r="KIH141" s="33"/>
      <c r="KII141" s="33"/>
      <c r="KIJ141" s="33"/>
      <c r="KIK141" s="33"/>
      <c r="KIL141" s="33"/>
      <c r="KIM141" s="33"/>
      <c r="KIN141" s="33"/>
      <c r="KIO141" s="33"/>
      <c r="KIP141" s="33"/>
      <c r="KIQ141" s="33"/>
      <c r="KIR141" s="33"/>
      <c r="KIS141" s="33"/>
      <c r="KIT141" s="33"/>
      <c r="KIU141" s="33"/>
      <c r="KIV141" s="33"/>
      <c r="KIW141" s="33"/>
      <c r="KIX141" s="33"/>
      <c r="KIY141" s="33"/>
      <c r="KIZ141" s="33"/>
      <c r="KJA141" s="33"/>
      <c r="KJB141" s="33"/>
      <c r="KJC141" s="33"/>
      <c r="KJD141" s="33"/>
      <c r="KJE141" s="33"/>
      <c r="KJF141" s="33"/>
      <c r="KJG141" s="33"/>
      <c r="KJH141" s="33"/>
      <c r="KJI141" s="33"/>
      <c r="KJJ141" s="33"/>
      <c r="KJK141" s="33"/>
      <c r="KJL141" s="33"/>
      <c r="KJM141" s="33"/>
      <c r="KJN141" s="33"/>
      <c r="KJO141" s="33"/>
      <c r="KJP141" s="33"/>
      <c r="KJQ141" s="33"/>
      <c r="KJR141" s="33"/>
      <c r="KJS141" s="33"/>
      <c r="KJT141" s="33"/>
      <c r="KJU141" s="33"/>
      <c r="KJV141" s="33"/>
      <c r="KJW141" s="33"/>
      <c r="KJX141" s="33"/>
      <c r="KJY141" s="33"/>
      <c r="KJZ141" s="33"/>
      <c r="KKA141" s="33"/>
      <c r="KKB141" s="33"/>
      <c r="KKC141" s="33"/>
      <c r="KKD141" s="33"/>
      <c r="KKE141" s="33"/>
      <c r="KKF141" s="33"/>
      <c r="KKG141" s="33"/>
      <c r="KKH141" s="33"/>
      <c r="KKI141" s="33"/>
      <c r="KKJ141" s="33"/>
      <c r="KKK141" s="33"/>
      <c r="KKL141" s="33"/>
      <c r="KKM141" s="33"/>
      <c r="KKN141" s="33"/>
      <c r="KKO141" s="33"/>
      <c r="KKP141" s="33"/>
      <c r="KKQ141" s="33"/>
      <c r="KKR141" s="33"/>
      <c r="KKS141" s="33"/>
      <c r="KKT141" s="33"/>
      <c r="KKU141" s="33"/>
      <c r="KKV141" s="33"/>
      <c r="KKW141" s="33"/>
      <c r="KKX141" s="33"/>
      <c r="KKY141" s="33"/>
      <c r="KKZ141" s="33"/>
      <c r="KLA141" s="33"/>
      <c r="KLB141" s="33"/>
      <c r="KLC141" s="33"/>
      <c r="KLD141" s="33"/>
      <c r="KLE141" s="33"/>
      <c r="KLF141" s="33"/>
      <c r="KLG141" s="33"/>
      <c r="KLH141" s="33"/>
      <c r="KLI141" s="33"/>
      <c r="KLJ141" s="33"/>
      <c r="KLK141" s="33"/>
      <c r="KLL141" s="33"/>
      <c r="KLM141" s="33"/>
      <c r="KLN141" s="33"/>
      <c r="KLO141" s="33"/>
      <c r="KLP141" s="33"/>
      <c r="KLQ141" s="33"/>
      <c r="KLR141" s="33"/>
      <c r="KLS141" s="33"/>
      <c r="KLT141" s="33"/>
      <c r="KLU141" s="33"/>
      <c r="KLV141" s="33"/>
      <c r="KLW141" s="33"/>
      <c r="KLX141" s="33"/>
      <c r="KLY141" s="33"/>
      <c r="KLZ141" s="33"/>
      <c r="KMA141" s="33"/>
      <c r="KMB141" s="33"/>
      <c r="KMC141" s="33"/>
      <c r="KMD141" s="33"/>
      <c r="KME141" s="33"/>
      <c r="KMF141" s="33"/>
      <c r="KMG141" s="33"/>
      <c r="KMH141" s="33"/>
      <c r="KMI141" s="33"/>
      <c r="KMJ141" s="33"/>
      <c r="KMK141" s="33"/>
      <c r="KML141" s="33"/>
      <c r="KMM141" s="33"/>
      <c r="KMN141" s="33"/>
      <c r="KMO141" s="33"/>
      <c r="KMP141" s="33"/>
      <c r="KMQ141" s="33"/>
      <c r="KMR141" s="33"/>
      <c r="KMS141" s="33"/>
      <c r="KMT141" s="33"/>
      <c r="KMU141" s="33"/>
      <c r="KMV141" s="33"/>
      <c r="KMW141" s="33"/>
      <c r="KMX141" s="33"/>
      <c r="KMY141" s="33"/>
      <c r="KMZ141" s="33"/>
      <c r="KNA141" s="33"/>
      <c r="KNB141" s="33"/>
      <c r="KNC141" s="33"/>
      <c r="KND141" s="33"/>
      <c r="KNE141" s="33"/>
      <c r="KNF141" s="33"/>
      <c r="KNG141" s="33"/>
      <c r="KNH141" s="33"/>
      <c r="KNI141" s="33"/>
      <c r="KNJ141" s="33"/>
      <c r="KNK141" s="33"/>
      <c r="KNL141" s="33"/>
      <c r="KNM141" s="33"/>
      <c r="KNN141" s="33"/>
      <c r="KNO141" s="33"/>
      <c r="KNP141" s="33"/>
      <c r="KNQ141" s="33"/>
      <c r="KNR141" s="33"/>
      <c r="KNS141" s="33"/>
      <c r="KNT141" s="33"/>
      <c r="KNU141" s="33"/>
      <c r="KNV141" s="33"/>
      <c r="KNW141" s="33"/>
      <c r="KNX141" s="33"/>
      <c r="KNY141" s="33"/>
      <c r="KNZ141" s="33"/>
      <c r="KOA141" s="33"/>
      <c r="KOB141" s="33"/>
      <c r="KOC141" s="33"/>
      <c r="KOD141" s="33"/>
      <c r="KOE141" s="33"/>
      <c r="KOF141" s="33"/>
      <c r="KOG141" s="33"/>
      <c r="KOH141" s="33"/>
      <c r="KOI141" s="33"/>
      <c r="KOJ141" s="33"/>
      <c r="KOK141" s="33"/>
      <c r="KOL141" s="33"/>
      <c r="KOM141" s="33"/>
      <c r="KON141" s="33"/>
      <c r="KOO141" s="33"/>
      <c r="KOP141" s="33"/>
      <c r="KOQ141" s="33"/>
      <c r="KOR141" s="33"/>
      <c r="KOS141" s="33"/>
      <c r="KOT141" s="33"/>
      <c r="KOU141" s="33"/>
      <c r="KOV141" s="33"/>
      <c r="KOW141" s="33"/>
      <c r="KOX141" s="33"/>
      <c r="KOY141" s="33"/>
      <c r="KOZ141" s="33"/>
      <c r="KPA141" s="33"/>
      <c r="KPB141" s="33"/>
      <c r="KPC141" s="33"/>
      <c r="KPD141" s="33"/>
      <c r="KPE141" s="33"/>
      <c r="KPF141" s="33"/>
      <c r="KPG141" s="33"/>
      <c r="KPH141" s="33"/>
      <c r="KPI141" s="33"/>
      <c r="KPJ141" s="33"/>
      <c r="KPK141" s="33"/>
      <c r="KPL141" s="33"/>
      <c r="KPM141" s="33"/>
      <c r="KPN141" s="33"/>
      <c r="KPO141" s="33"/>
      <c r="KPP141" s="33"/>
      <c r="KPQ141" s="33"/>
      <c r="KPR141" s="33"/>
      <c r="KPS141" s="33"/>
      <c r="KPT141" s="33"/>
      <c r="KPU141" s="33"/>
      <c r="KPV141" s="33"/>
      <c r="KPW141" s="33"/>
      <c r="KPX141" s="33"/>
      <c r="KPY141" s="33"/>
      <c r="KPZ141" s="33"/>
      <c r="KQA141" s="33"/>
      <c r="KQB141" s="33"/>
      <c r="KQC141" s="33"/>
      <c r="KQD141" s="33"/>
      <c r="KQE141" s="33"/>
      <c r="KQF141" s="33"/>
      <c r="KQG141" s="33"/>
      <c r="KQH141" s="33"/>
      <c r="KQI141" s="33"/>
      <c r="KQJ141" s="33"/>
      <c r="KQK141" s="33"/>
      <c r="KQL141" s="33"/>
      <c r="KQM141" s="33"/>
      <c r="KQN141" s="33"/>
      <c r="KQO141" s="33"/>
      <c r="KQP141" s="33"/>
      <c r="KQQ141" s="33"/>
      <c r="KQR141" s="33"/>
      <c r="KQS141" s="33"/>
      <c r="KQT141" s="33"/>
      <c r="KQU141" s="33"/>
      <c r="KQV141" s="33"/>
      <c r="KQW141" s="33"/>
      <c r="KQX141" s="33"/>
      <c r="KQY141" s="33"/>
      <c r="KQZ141" s="33"/>
      <c r="KRA141" s="33"/>
      <c r="KRB141" s="33"/>
      <c r="KRC141" s="33"/>
      <c r="KRD141" s="33"/>
      <c r="KRE141" s="33"/>
      <c r="KRF141" s="33"/>
      <c r="KRG141" s="33"/>
      <c r="KRH141" s="33"/>
      <c r="KRI141" s="33"/>
      <c r="KRJ141" s="33"/>
      <c r="KRK141" s="33"/>
      <c r="KRL141" s="33"/>
      <c r="KRM141" s="33"/>
      <c r="KRN141" s="33"/>
      <c r="KRO141" s="33"/>
      <c r="KRP141" s="33"/>
      <c r="KRQ141" s="33"/>
      <c r="KRR141" s="33"/>
      <c r="KRS141" s="33"/>
      <c r="KRT141" s="33"/>
      <c r="KRU141" s="33"/>
      <c r="KRV141" s="33"/>
      <c r="KRW141" s="33"/>
      <c r="KRX141" s="33"/>
      <c r="KRY141" s="33"/>
      <c r="KRZ141" s="33"/>
      <c r="KSA141" s="33"/>
      <c r="KSB141" s="33"/>
      <c r="KSC141" s="33"/>
      <c r="KSD141" s="33"/>
      <c r="KSE141" s="33"/>
      <c r="KSF141" s="33"/>
      <c r="KSG141" s="33"/>
      <c r="KSH141" s="33"/>
      <c r="KSI141" s="33"/>
      <c r="KSJ141" s="33"/>
      <c r="KSK141" s="33"/>
      <c r="KSL141" s="33"/>
      <c r="KSM141" s="33"/>
      <c r="KSN141" s="33"/>
      <c r="KSO141" s="33"/>
      <c r="KSP141" s="33"/>
      <c r="KSQ141" s="33"/>
      <c r="KSR141" s="33"/>
      <c r="KSS141" s="33"/>
      <c r="KST141" s="33"/>
      <c r="KSU141" s="33"/>
      <c r="KSV141" s="33"/>
      <c r="KSW141" s="33"/>
      <c r="KSX141" s="33"/>
      <c r="KSY141" s="33"/>
      <c r="KSZ141" s="33"/>
      <c r="KTA141" s="33"/>
      <c r="KTB141" s="33"/>
      <c r="KTC141" s="33"/>
      <c r="KTD141" s="33"/>
      <c r="KTE141" s="33"/>
      <c r="KTF141" s="33"/>
      <c r="KTG141" s="33"/>
      <c r="KTH141" s="33"/>
      <c r="KTI141" s="33"/>
      <c r="KTJ141" s="33"/>
      <c r="KTK141" s="33"/>
      <c r="KTL141" s="33"/>
      <c r="KTM141" s="33"/>
      <c r="KTN141" s="33"/>
      <c r="KTO141" s="33"/>
      <c r="KTP141" s="33"/>
      <c r="KTQ141" s="33"/>
      <c r="KTR141" s="33"/>
      <c r="KTS141" s="33"/>
      <c r="KTT141" s="33"/>
      <c r="KTU141" s="33"/>
      <c r="KTV141" s="33"/>
      <c r="KTW141" s="33"/>
      <c r="KTX141" s="33"/>
      <c r="KTY141" s="33"/>
      <c r="KTZ141" s="33"/>
      <c r="KUA141" s="33"/>
      <c r="KUB141" s="33"/>
      <c r="KUC141" s="33"/>
      <c r="KUD141" s="33"/>
      <c r="KUE141" s="33"/>
      <c r="KUF141" s="33"/>
      <c r="KUG141" s="33"/>
      <c r="KUH141" s="33"/>
      <c r="KUI141" s="33"/>
      <c r="KUJ141" s="33"/>
      <c r="KUK141" s="33"/>
      <c r="KUL141" s="33"/>
      <c r="KUM141" s="33"/>
      <c r="KUN141" s="33"/>
      <c r="KUO141" s="33"/>
      <c r="KUP141" s="33"/>
      <c r="KUQ141" s="33"/>
      <c r="KUR141" s="33"/>
      <c r="KUS141" s="33"/>
      <c r="KUT141" s="33"/>
      <c r="KUU141" s="33"/>
      <c r="KUV141" s="33"/>
      <c r="KUW141" s="33"/>
      <c r="KUX141" s="33"/>
      <c r="KUY141" s="33"/>
      <c r="KUZ141" s="33"/>
      <c r="KVA141" s="33"/>
      <c r="KVB141" s="33"/>
      <c r="KVC141" s="33"/>
      <c r="KVD141" s="33"/>
      <c r="KVE141" s="33"/>
      <c r="KVF141" s="33"/>
      <c r="KVG141" s="33"/>
      <c r="KVH141" s="33"/>
      <c r="KVI141" s="33"/>
      <c r="KVJ141" s="33"/>
      <c r="KVK141" s="33"/>
      <c r="KVL141" s="33"/>
      <c r="KVM141" s="33"/>
      <c r="KVN141" s="33"/>
      <c r="KVO141" s="33"/>
      <c r="KVP141" s="33"/>
      <c r="KVQ141" s="33"/>
      <c r="KVR141" s="33"/>
      <c r="KVS141" s="33"/>
      <c r="KVT141" s="33"/>
      <c r="KVU141" s="33"/>
      <c r="KVV141" s="33"/>
      <c r="KVW141" s="33"/>
      <c r="KVX141" s="33"/>
      <c r="KVY141" s="33"/>
      <c r="KVZ141" s="33"/>
      <c r="KWA141" s="33"/>
      <c r="KWB141" s="33"/>
      <c r="KWC141" s="33"/>
      <c r="KWD141" s="33"/>
      <c r="KWE141" s="33"/>
      <c r="KWF141" s="33"/>
      <c r="KWG141" s="33"/>
      <c r="KWH141" s="33"/>
      <c r="KWI141" s="33"/>
      <c r="KWJ141" s="33"/>
      <c r="KWK141" s="33"/>
      <c r="KWL141" s="33"/>
      <c r="KWM141" s="33"/>
      <c r="KWN141" s="33"/>
      <c r="KWO141" s="33"/>
      <c r="KWP141" s="33"/>
      <c r="KWQ141" s="33"/>
      <c r="KWR141" s="33"/>
      <c r="KWS141" s="33"/>
      <c r="KWT141" s="33"/>
      <c r="KWU141" s="33"/>
      <c r="KWV141" s="33"/>
      <c r="KWW141" s="33"/>
      <c r="KWX141" s="33"/>
      <c r="KWY141" s="33"/>
      <c r="KWZ141" s="33"/>
      <c r="KXA141" s="33"/>
      <c r="KXB141" s="33"/>
      <c r="KXC141" s="33"/>
      <c r="KXD141" s="33"/>
      <c r="KXE141" s="33"/>
      <c r="KXF141" s="33"/>
      <c r="KXG141" s="33"/>
      <c r="KXH141" s="33"/>
      <c r="KXI141" s="33"/>
      <c r="KXJ141" s="33"/>
      <c r="KXK141" s="33"/>
      <c r="KXL141" s="33"/>
      <c r="KXM141" s="33"/>
      <c r="KXN141" s="33"/>
      <c r="KXO141" s="33"/>
      <c r="KXP141" s="33"/>
      <c r="KXQ141" s="33"/>
      <c r="KXR141" s="33"/>
      <c r="KXS141" s="33"/>
      <c r="KXT141" s="33"/>
      <c r="KXU141" s="33"/>
      <c r="KXV141" s="33"/>
      <c r="KXW141" s="33"/>
      <c r="KXX141" s="33"/>
      <c r="KXY141" s="33"/>
      <c r="KXZ141" s="33"/>
      <c r="KYA141" s="33"/>
      <c r="KYB141" s="33"/>
      <c r="KYC141" s="33"/>
      <c r="KYD141" s="33"/>
      <c r="KYE141" s="33"/>
      <c r="KYF141" s="33"/>
      <c r="KYG141" s="33"/>
      <c r="KYH141" s="33"/>
      <c r="KYI141" s="33"/>
      <c r="KYJ141" s="33"/>
      <c r="KYK141" s="33"/>
      <c r="KYL141" s="33"/>
      <c r="KYM141" s="33"/>
      <c r="KYN141" s="33"/>
      <c r="KYO141" s="33"/>
      <c r="KYP141" s="33"/>
      <c r="KYQ141" s="33"/>
      <c r="KYR141" s="33"/>
      <c r="KYS141" s="33"/>
      <c r="KYT141" s="33"/>
      <c r="KYU141" s="33"/>
      <c r="KYV141" s="33"/>
      <c r="KYW141" s="33"/>
      <c r="KYX141" s="33"/>
      <c r="KYY141" s="33"/>
      <c r="KYZ141" s="33"/>
      <c r="KZA141" s="33"/>
      <c r="KZB141" s="33"/>
      <c r="KZC141" s="33"/>
      <c r="KZD141" s="33"/>
      <c r="KZE141" s="33"/>
      <c r="KZF141" s="33"/>
      <c r="KZG141" s="33"/>
      <c r="KZH141" s="33"/>
      <c r="KZI141" s="33"/>
      <c r="KZJ141" s="33"/>
      <c r="KZK141" s="33"/>
      <c r="KZL141" s="33"/>
      <c r="KZM141" s="33"/>
      <c r="KZN141" s="33"/>
      <c r="KZO141" s="33"/>
      <c r="KZP141" s="33"/>
      <c r="KZQ141" s="33"/>
      <c r="KZR141" s="33"/>
      <c r="KZS141" s="33"/>
      <c r="KZT141" s="33"/>
      <c r="KZU141" s="33"/>
      <c r="KZV141" s="33"/>
      <c r="KZW141" s="33"/>
      <c r="KZX141" s="33"/>
      <c r="KZY141" s="33"/>
      <c r="KZZ141" s="33"/>
      <c r="LAA141" s="33"/>
      <c r="LAB141" s="33"/>
      <c r="LAC141" s="33"/>
      <c r="LAD141" s="33"/>
      <c r="LAE141" s="33"/>
      <c r="LAF141" s="33"/>
      <c r="LAG141" s="33"/>
      <c r="LAH141" s="33"/>
      <c r="LAI141" s="33"/>
      <c r="LAJ141" s="33"/>
      <c r="LAK141" s="33"/>
      <c r="LAL141" s="33"/>
      <c r="LAM141" s="33"/>
      <c r="LAN141" s="33"/>
      <c r="LAO141" s="33"/>
      <c r="LAP141" s="33"/>
      <c r="LAQ141" s="33"/>
      <c r="LAR141" s="33"/>
      <c r="LAS141" s="33"/>
      <c r="LAT141" s="33"/>
      <c r="LAU141" s="33"/>
      <c r="LAV141" s="33"/>
      <c r="LAW141" s="33"/>
      <c r="LAX141" s="33"/>
      <c r="LAY141" s="33"/>
      <c r="LAZ141" s="33"/>
      <c r="LBA141" s="33"/>
      <c r="LBB141" s="33"/>
      <c r="LBC141" s="33"/>
      <c r="LBD141" s="33"/>
      <c r="LBE141" s="33"/>
      <c r="LBF141" s="33"/>
      <c r="LBG141" s="33"/>
      <c r="LBH141" s="33"/>
      <c r="LBI141" s="33"/>
      <c r="LBJ141" s="33"/>
      <c r="LBK141" s="33"/>
      <c r="LBL141" s="33"/>
      <c r="LBM141" s="33"/>
      <c r="LBN141" s="33"/>
      <c r="LBO141" s="33"/>
      <c r="LBP141" s="33"/>
      <c r="LBQ141" s="33"/>
      <c r="LBR141" s="33"/>
      <c r="LBS141" s="33"/>
      <c r="LBT141" s="33"/>
      <c r="LBU141" s="33"/>
      <c r="LBV141" s="33"/>
      <c r="LBW141" s="33"/>
      <c r="LBX141" s="33"/>
      <c r="LBY141" s="33"/>
      <c r="LBZ141" s="33"/>
      <c r="LCA141" s="33"/>
      <c r="LCB141" s="33"/>
      <c r="LCC141" s="33"/>
      <c r="LCD141" s="33"/>
      <c r="LCE141" s="33"/>
      <c r="LCF141" s="33"/>
      <c r="LCG141" s="33"/>
      <c r="LCH141" s="33"/>
      <c r="LCI141" s="33"/>
      <c r="LCJ141" s="33"/>
      <c r="LCK141" s="33"/>
      <c r="LCL141" s="33"/>
      <c r="LCM141" s="33"/>
      <c r="LCN141" s="33"/>
      <c r="LCO141" s="33"/>
      <c r="LCP141" s="33"/>
      <c r="LCQ141" s="33"/>
      <c r="LCR141" s="33"/>
      <c r="LCS141" s="33"/>
      <c r="LCT141" s="33"/>
      <c r="LCU141" s="33"/>
      <c r="LCV141" s="33"/>
      <c r="LCW141" s="33"/>
      <c r="LCX141" s="33"/>
      <c r="LCY141" s="33"/>
      <c r="LCZ141" s="33"/>
      <c r="LDA141" s="33"/>
      <c r="LDB141" s="33"/>
      <c r="LDC141" s="33"/>
      <c r="LDD141" s="33"/>
      <c r="LDE141" s="33"/>
      <c r="LDF141" s="33"/>
      <c r="LDG141" s="33"/>
      <c r="LDH141" s="33"/>
      <c r="LDI141" s="33"/>
      <c r="LDJ141" s="33"/>
      <c r="LDK141" s="33"/>
      <c r="LDL141" s="33"/>
      <c r="LDM141" s="33"/>
      <c r="LDN141" s="33"/>
      <c r="LDO141" s="33"/>
      <c r="LDP141" s="33"/>
      <c r="LDQ141" s="33"/>
      <c r="LDR141" s="33"/>
      <c r="LDS141" s="33"/>
      <c r="LDT141" s="33"/>
      <c r="LDU141" s="33"/>
      <c r="LDV141" s="33"/>
      <c r="LDW141" s="33"/>
      <c r="LDX141" s="33"/>
      <c r="LDY141" s="33"/>
      <c r="LDZ141" s="33"/>
      <c r="LEA141" s="33"/>
      <c r="LEB141" s="33"/>
      <c r="LEC141" s="33"/>
      <c r="LED141" s="33"/>
      <c r="LEE141" s="33"/>
      <c r="LEF141" s="33"/>
      <c r="LEG141" s="33"/>
      <c r="LEH141" s="33"/>
      <c r="LEI141" s="33"/>
      <c r="LEJ141" s="33"/>
      <c r="LEK141" s="33"/>
      <c r="LEL141" s="33"/>
      <c r="LEM141" s="33"/>
      <c r="LEN141" s="33"/>
      <c r="LEO141" s="33"/>
      <c r="LEP141" s="33"/>
      <c r="LEQ141" s="33"/>
      <c r="LER141" s="33"/>
      <c r="LES141" s="33"/>
      <c r="LET141" s="33"/>
      <c r="LEU141" s="33"/>
      <c r="LEV141" s="33"/>
      <c r="LEW141" s="33"/>
      <c r="LEX141" s="33"/>
      <c r="LEY141" s="33"/>
      <c r="LEZ141" s="33"/>
      <c r="LFA141" s="33"/>
      <c r="LFB141" s="33"/>
      <c r="LFC141" s="33"/>
      <c r="LFD141" s="33"/>
      <c r="LFE141" s="33"/>
      <c r="LFF141" s="33"/>
      <c r="LFG141" s="33"/>
      <c r="LFH141" s="33"/>
      <c r="LFI141" s="33"/>
      <c r="LFJ141" s="33"/>
      <c r="LFK141" s="33"/>
      <c r="LFL141" s="33"/>
      <c r="LFM141" s="33"/>
      <c r="LFN141" s="33"/>
      <c r="LFO141" s="33"/>
      <c r="LFP141" s="33"/>
      <c r="LFQ141" s="33"/>
      <c r="LFR141" s="33"/>
      <c r="LFS141" s="33"/>
      <c r="LFT141" s="33"/>
      <c r="LFU141" s="33"/>
      <c r="LFV141" s="33"/>
      <c r="LFW141" s="33"/>
      <c r="LFX141" s="33"/>
      <c r="LFY141" s="33"/>
      <c r="LFZ141" s="33"/>
      <c r="LGA141" s="33"/>
      <c r="LGB141" s="33"/>
      <c r="LGC141" s="33"/>
      <c r="LGD141" s="33"/>
      <c r="LGE141" s="33"/>
      <c r="LGF141" s="33"/>
      <c r="LGG141" s="33"/>
      <c r="LGH141" s="33"/>
      <c r="LGI141" s="33"/>
      <c r="LGJ141" s="33"/>
      <c r="LGK141" s="33"/>
      <c r="LGL141" s="33"/>
      <c r="LGM141" s="33"/>
      <c r="LGN141" s="33"/>
      <c r="LGO141" s="33"/>
      <c r="LGP141" s="33"/>
      <c r="LGQ141" s="33"/>
      <c r="LGR141" s="33"/>
      <c r="LGS141" s="33"/>
      <c r="LGT141" s="33"/>
      <c r="LGU141" s="33"/>
      <c r="LGV141" s="33"/>
      <c r="LGW141" s="33"/>
      <c r="LGX141" s="33"/>
      <c r="LGY141" s="33"/>
      <c r="LGZ141" s="33"/>
      <c r="LHA141" s="33"/>
      <c r="LHB141" s="33"/>
      <c r="LHC141" s="33"/>
      <c r="LHD141" s="33"/>
      <c r="LHE141" s="33"/>
      <c r="LHF141" s="33"/>
      <c r="LHG141" s="33"/>
      <c r="LHH141" s="33"/>
      <c r="LHI141" s="33"/>
      <c r="LHJ141" s="33"/>
      <c r="LHK141" s="33"/>
      <c r="LHL141" s="33"/>
      <c r="LHM141" s="33"/>
      <c r="LHN141" s="33"/>
      <c r="LHO141" s="33"/>
      <c r="LHP141" s="33"/>
      <c r="LHQ141" s="33"/>
      <c r="LHR141" s="33"/>
      <c r="LHS141" s="33"/>
      <c r="LHT141" s="33"/>
      <c r="LHU141" s="33"/>
      <c r="LHV141" s="33"/>
      <c r="LHW141" s="33"/>
      <c r="LHX141" s="33"/>
      <c r="LHY141" s="33"/>
      <c r="LHZ141" s="33"/>
      <c r="LIA141" s="33"/>
      <c r="LIB141" s="33"/>
      <c r="LIC141" s="33"/>
      <c r="LID141" s="33"/>
      <c r="LIE141" s="33"/>
      <c r="LIF141" s="33"/>
      <c r="LIG141" s="33"/>
      <c r="LIH141" s="33"/>
      <c r="LII141" s="33"/>
      <c r="LIJ141" s="33"/>
      <c r="LIK141" s="33"/>
      <c r="LIL141" s="33"/>
      <c r="LIM141" s="33"/>
      <c r="LIN141" s="33"/>
      <c r="LIO141" s="33"/>
      <c r="LIP141" s="33"/>
      <c r="LIQ141" s="33"/>
      <c r="LIR141" s="33"/>
      <c r="LIS141" s="33"/>
      <c r="LIT141" s="33"/>
      <c r="LIU141" s="33"/>
      <c r="LIV141" s="33"/>
      <c r="LIW141" s="33"/>
      <c r="LIX141" s="33"/>
      <c r="LIY141" s="33"/>
      <c r="LIZ141" s="33"/>
      <c r="LJA141" s="33"/>
      <c r="LJB141" s="33"/>
      <c r="LJC141" s="33"/>
      <c r="LJD141" s="33"/>
      <c r="LJE141" s="33"/>
      <c r="LJF141" s="33"/>
      <c r="LJG141" s="33"/>
      <c r="LJH141" s="33"/>
      <c r="LJI141" s="33"/>
      <c r="LJJ141" s="33"/>
      <c r="LJK141" s="33"/>
      <c r="LJL141" s="33"/>
      <c r="LJM141" s="33"/>
      <c r="LJN141" s="33"/>
      <c r="LJO141" s="33"/>
      <c r="LJP141" s="33"/>
      <c r="LJQ141" s="33"/>
      <c r="LJR141" s="33"/>
      <c r="LJS141" s="33"/>
      <c r="LJT141" s="33"/>
      <c r="LJU141" s="33"/>
      <c r="LJV141" s="33"/>
      <c r="LJW141" s="33"/>
      <c r="LJX141" s="33"/>
      <c r="LJY141" s="33"/>
      <c r="LJZ141" s="33"/>
      <c r="LKA141" s="33"/>
      <c r="LKB141" s="33"/>
      <c r="LKC141" s="33"/>
      <c r="LKD141" s="33"/>
      <c r="LKE141" s="33"/>
      <c r="LKF141" s="33"/>
      <c r="LKG141" s="33"/>
      <c r="LKH141" s="33"/>
      <c r="LKI141" s="33"/>
      <c r="LKJ141" s="33"/>
      <c r="LKK141" s="33"/>
      <c r="LKL141" s="33"/>
      <c r="LKM141" s="33"/>
      <c r="LKN141" s="33"/>
      <c r="LKO141" s="33"/>
      <c r="LKP141" s="33"/>
      <c r="LKQ141" s="33"/>
      <c r="LKR141" s="33"/>
      <c r="LKS141" s="33"/>
      <c r="LKT141" s="33"/>
      <c r="LKU141" s="33"/>
      <c r="LKV141" s="33"/>
      <c r="LKW141" s="33"/>
      <c r="LKX141" s="33"/>
      <c r="LKY141" s="33"/>
      <c r="LKZ141" s="33"/>
      <c r="LLA141" s="33"/>
      <c r="LLB141" s="33"/>
      <c r="LLC141" s="33"/>
      <c r="LLD141" s="33"/>
      <c r="LLE141" s="33"/>
      <c r="LLF141" s="33"/>
      <c r="LLG141" s="33"/>
      <c r="LLH141" s="33"/>
      <c r="LLI141" s="33"/>
      <c r="LLJ141" s="33"/>
      <c r="LLK141" s="33"/>
      <c r="LLL141" s="33"/>
      <c r="LLM141" s="33"/>
      <c r="LLN141" s="33"/>
      <c r="LLO141" s="33"/>
      <c r="LLP141" s="33"/>
      <c r="LLQ141" s="33"/>
      <c r="LLR141" s="33"/>
      <c r="LLS141" s="33"/>
      <c r="LLT141" s="33"/>
      <c r="LLU141" s="33"/>
      <c r="LLV141" s="33"/>
      <c r="LLW141" s="33"/>
      <c r="LLX141" s="33"/>
      <c r="LLY141" s="33"/>
      <c r="LLZ141" s="33"/>
      <c r="LMA141" s="33"/>
      <c r="LMB141" s="33"/>
      <c r="LMC141" s="33"/>
      <c r="LMD141" s="33"/>
      <c r="LME141" s="33"/>
      <c r="LMF141" s="33"/>
      <c r="LMG141" s="33"/>
      <c r="LMH141" s="33"/>
      <c r="LMI141" s="33"/>
      <c r="LMJ141" s="33"/>
      <c r="LMK141" s="33"/>
      <c r="LML141" s="33"/>
      <c r="LMM141" s="33"/>
      <c r="LMN141" s="33"/>
      <c r="LMO141" s="33"/>
      <c r="LMP141" s="33"/>
      <c r="LMQ141" s="33"/>
      <c r="LMR141" s="33"/>
      <c r="LMS141" s="33"/>
      <c r="LMT141" s="33"/>
      <c r="LMU141" s="33"/>
      <c r="LMV141" s="33"/>
      <c r="LMW141" s="33"/>
      <c r="LMX141" s="33"/>
      <c r="LMY141" s="33"/>
      <c r="LMZ141" s="33"/>
      <c r="LNA141" s="33"/>
      <c r="LNB141" s="33"/>
      <c r="LNC141" s="33"/>
      <c r="LND141" s="33"/>
      <c r="LNE141" s="33"/>
      <c r="LNF141" s="33"/>
      <c r="LNG141" s="33"/>
      <c r="LNH141" s="33"/>
      <c r="LNI141" s="33"/>
      <c r="LNJ141" s="33"/>
      <c r="LNK141" s="33"/>
      <c r="LNL141" s="33"/>
      <c r="LNM141" s="33"/>
      <c r="LNN141" s="33"/>
      <c r="LNO141" s="33"/>
      <c r="LNP141" s="33"/>
      <c r="LNQ141" s="33"/>
      <c r="LNR141" s="33"/>
      <c r="LNS141" s="33"/>
      <c r="LNT141" s="33"/>
      <c r="LNU141" s="33"/>
      <c r="LNV141" s="33"/>
      <c r="LNW141" s="33"/>
      <c r="LNX141" s="33"/>
      <c r="LNY141" s="33"/>
      <c r="LNZ141" s="33"/>
      <c r="LOA141" s="33"/>
      <c r="LOB141" s="33"/>
      <c r="LOC141" s="33"/>
      <c r="LOD141" s="33"/>
      <c r="LOE141" s="33"/>
      <c r="LOF141" s="33"/>
      <c r="LOG141" s="33"/>
      <c r="LOH141" s="33"/>
      <c r="LOI141" s="33"/>
      <c r="LOJ141" s="33"/>
      <c r="LOK141" s="33"/>
      <c r="LOL141" s="33"/>
      <c r="LOM141" s="33"/>
      <c r="LON141" s="33"/>
      <c r="LOO141" s="33"/>
      <c r="LOP141" s="33"/>
      <c r="LOQ141" s="33"/>
      <c r="LOR141" s="33"/>
      <c r="LOS141" s="33"/>
      <c r="LOT141" s="33"/>
      <c r="LOU141" s="33"/>
      <c r="LOV141" s="33"/>
      <c r="LOW141" s="33"/>
      <c r="LOX141" s="33"/>
      <c r="LOY141" s="33"/>
      <c r="LOZ141" s="33"/>
      <c r="LPA141" s="33"/>
      <c r="LPB141" s="33"/>
      <c r="LPC141" s="33"/>
      <c r="LPD141" s="33"/>
      <c r="LPE141" s="33"/>
      <c r="LPF141" s="33"/>
      <c r="LPG141" s="33"/>
      <c r="LPH141" s="33"/>
      <c r="LPI141" s="33"/>
      <c r="LPJ141" s="33"/>
      <c r="LPK141" s="33"/>
      <c r="LPL141" s="33"/>
      <c r="LPM141" s="33"/>
      <c r="LPN141" s="33"/>
      <c r="LPO141" s="33"/>
      <c r="LPP141" s="33"/>
      <c r="LPQ141" s="33"/>
      <c r="LPR141" s="33"/>
      <c r="LPS141" s="33"/>
      <c r="LPT141" s="33"/>
      <c r="LPU141" s="33"/>
      <c r="LPV141" s="33"/>
      <c r="LPW141" s="33"/>
      <c r="LPX141" s="33"/>
      <c r="LPY141" s="33"/>
      <c r="LPZ141" s="33"/>
      <c r="LQA141" s="33"/>
      <c r="LQB141" s="33"/>
      <c r="LQC141" s="33"/>
      <c r="LQD141" s="33"/>
      <c r="LQE141" s="33"/>
      <c r="LQF141" s="33"/>
      <c r="LQG141" s="33"/>
      <c r="LQH141" s="33"/>
      <c r="LQI141" s="33"/>
      <c r="LQJ141" s="33"/>
      <c r="LQK141" s="33"/>
      <c r="LQL141" s="33"/>
      <c r="LQM141" s="33"/>
      <c r="LQN141" s="33"/>
      <c r="LQO141" s="33"/>
      <c r="LQP141" s="33"/>
      <c r="LQQ141" s="33"/>
      <c r="LQR141" s="33"/>
      <c r="LQS141" s="33"/>
      <c r="LQT141" s="33"/>
      <c r="LQU141" s="33"/>
      <c r="LQV141" s="33"/>
      <c r="LQW141" s="33"/>
      <c r="LQX141" s="33"/>
      <c r="LQY141" s="33"/>
      <c r="LQZ141" s="33"/>
      <c r="LRA141" s="33"/>
      <c r="LRB141" s="33"/>
      <c r="LRC141" s="33"/>
      <c r="LRD141" s="33"/>
      <c r="LRE141" s="33"/>
      <c r="LRF141" s="33"/>
      <c r="LRG141" s="33"/>
      <c r="LRH141" s="33"/>
      <c r="LRI141" s="33"/>
      <c r="LRJ141" s="33"/>
      <c r="LRK141" s="33"/>
      <c r="LRL141" s="33"/>
      <c r="LRM141" s="33"/>
      <c r="LRN141" s="33"/>
      <c r="LRO141" s="33"/>
      <c r="LRP141" s="33"/>
      <c r="LRQ141" s="33"/>
      <c r="LRR141" s="33"/>
      <c r="LRS141" s="33"/>
      <c r="LRT141" s="33"/>
      <c r="LRU141" s="33"/>
      <c r="LRV141" s="33"/>
      <c r="LRW141" s="33"/>
      <c r="LRX141" s="33"/>
      <c r="LRY141" s="33"/>
      <c r="LRZ141" s="33"/>
      <c r="LSA141" s="33"/>
      <c r="LSB141" s="33"/>
      <c r="LSC141" s="33"/>
      <c r="LSD141" s="33"/>
      <c r="LSE141" s="33"/>
      <c r="LSF141" s="33"/>
      <c r="LSG141" s="33"/>
      <c r="LSH141" s="33"/>
      <c r="LSI141" s="33"/>
      <c r="LSJ141" s="33"/>
      <c r="LSK141" s="33"/>
      <c r="LSL141" s="33"/>
      <c r="LSM141" s="33"/>
      <c r="LSN141" s="33"/>
      <c r="LSO141" s="33"/>
      <c r="LSP141" s="33"/>
      <c r="LSQ141" s="33"/>
      <c r="LSR141" s="33"/>
      <c r="LSS141" s="33"/>
      <c r="LST141" s="33"/>
      <c r="LSU141" s="33"/>
      <c r="LSV141" s="33"/>
      <c r="LSW141" s="33"/>
      <c r="LSX141" s="33"/>
      <c r="LSY141" s="33"/>
      <c r="LSZ141" s="33"/>
      <c r="LTA141" s="33"/>
      <c r="LTB141" s="33"/>
      <c r="LTC141" s="33"/>
      <c r="LTD141" s="33"/>
      <c r="LTE141" s="33"/>
      <c r="LTF141" s="33"/>
      <c r="LTG141" s="33"/>
      <c r="LTH141" s="33"/>
      <c r="LTI141" s="33"/>
      <c r="LTJ141" s="33"/>
      <c r="LTK141" s="33"/>
      <c r="LTL141" s="33"/>
      <c r="LTM141" s="33"/>
      <c r="LTN141" s="33"/>
      <c r="LTO141" s="33"/>
      <c r="LTP141" s="33"/>
      <c r="LTQ141" s="33"/>
      <c r="LTR141" s="33"/>
      <c r="LTS141" s="33"/>
      <c r="LTT141" s="33"/>
      <c r="LTU141" s="33"/>
      <c r="LTV141" s="33"/>
      <c r="LTW141" s="33"/>
      <c r="LTX141" s="33"/>
      <c r="LTY141" s="33"/>
      <c r="LTZ141" s="33"/>
      <c r="LUA141" s="33"/>
      <c r="LUB141" s="33"/>
      <c r="LUC141" s="33"/>
      <c r="LUD141" s="33"/>
      <c r="LUE141" s="33"/>
      <c r="LUF141" s="33"/>
      <c r="LUG141" s="33"/>
      <c r="LUH141" s="33"/>
      <c r="LUI141" s="33"/>
      <c r="LUJ141" s="33"/>
      <c r="LUK141" s="33"/>
      <c r="LUL141" s="33"/>
      <c r="LUM141" s="33"/>
      <c r="LUN141" s="33"/>
      <c r="LUO141" s="33"/>
      <c r="LUP141" s="33"/>
      <c r="LUQ141" s="33"/>
      <c r="LUR141" s="33"/>
      <c r="LUS141" s="33"/>
      <c r="LUT141" s="33"/>
      <c r="LUU141" s="33"/>
      <c r="LUV141" s="33"/>
      <c r="LUW141" s="33"/>
      <c r="LUX141" s="33"/>
      <c r="LUY141" s="33"/>
      <c r="LUZ141" s="33"/>
      <c r="LVA141" s="33"/>
      <c r="LVB141" s="33"/>
      <c r="LVC141" s="33"/>
      <c r="LVD141" s="33"/>
      <c r="LVE141" s="33"/>
      <c r="LVF141" s="33"/>
      <c r="LVG141" s="33"/>
      <c r="LVH141" s="33"/>
      <c r="LVI141" s="33"/>
      <c r="LVJ141" s="33"/>
      <c r="LVK141" s="33"/>
      <c r="LVL141" s="33"/>
      <c r="LVM141" s="33"/>
      <c r="LVN141" s="33"/>
      <c r="LVO141" s="33"/>
      <c r="LVP141" s="33"/>
      <c r="LVQ141" s="33"/>
      <c r="LVR141" s="33"/>
      <c r="LVS141" s="33"/>
      <c r="LVT141" s="33"/>
      <c r="LVU141" s="33"/>
      <c r="LVV141" s="33"/>
      <c r="LVW141" s="33"/>
      <c r="LVX141" s="33"/>
      <c r="LVY141" s="33"/>
      <c r="LVZ141" s="33"/>
      <c r="LWA141" s="33"/>
      <c r="LWB141" s="33"/>
      <c r="LWC141" s="33"/>
      <c r="LWD141" s="33"/>
      <c r="LWE141" s="33"/>
      <c r="LWF141" s="33"/>
      <c r="LWG141" s="33"/>
      <c r="LWH141" s="33"/>
      <c r="LWI141" s="33"/>
      <c r="LWJ141" s="33"/>
      <c r="LWK141" s="33"/>
      <c r="LWL141" s="33"/>
      <c r="LWM141" s="33"/>
      <c r="LWN141" s="33"/>
      <c r="LWO141" s="33"/>
      <c r="LWP141" s="33"/>
      <c r="LWQ141" s="33"/>
      <c r="LWR141" s="33"/>
      <c r="LWS141" s="33"/>
      <c r="LWT141" s="33"/>
      <c r="LWU141" s="33"/>
      <c r="LWV141" s="33"/>
      <c r="LWW141" s="33"/>
      <c r="LWX141" s="33"/>
      <c r="LWY141" s="33"/>
      <c r="LWZ141" s="33"/>
      <c r="LXA141" s="33"/>
      <c r="LXB141" s="33"/>
      <c r="LXC141" s="33"/>
      <c r="LXD141" s="33"/>
      <c r="LXE141" s="33"/>
      <c r="LXF141" s="33"/>
      <c r="LXG141" s="33"/>
      <c r="LXH141" s="33"/>
      <c r="LXI141" s="33"/>
      <c r="LXJ141" s="33"/>
      <c r="LXK141" s="33"/>
      <c r="LXL141" s="33"/>
      <c r="LXM141" s="33"/>
      <c r="LXN141" s="33"/>
      <c r="LXO141" s="33"/>
      <c r="LXP141" s="33"/>
      <c r="LXQ141" s="33"/>
      <c r="LXR141" s="33"/>
      <c r="LXS141" s="33"/>
      <c r="LXT141" s="33"/>
      <c r="LXU141" s="33"/>
      <c r="LXV141" s="33"/>
      <c r="LXW141" s="33"/>
      <c r="LXX141" s="33"/>
      <c r="LXY141" s="33"/>
      <c r="LXZ141" s="33"/>
      <c r="LYA141" s="33"/>
      <c r="LYB141" s="33"/>
      <c r="LYC141" s="33"/>
      <c r="LYD141" s="33"/>
      <c r="LYE141" s="33"/>
      <c r="LYF141" s="33"/>
      <c r="LYG141" s="33"/>
      <c r="LYH141" s="33"/>
      <c r="LYI141" s="33"/>
      <c r="LYJ141" s="33"/>
      <c r="LYK141" s="33"/>
      <c r="LYL141" s="33"/>
      <c r="LYM141" s="33"/>
      <c r="LYN141" s="33"/>
      <c r="LYO141" s="33"/>
      <c r="LYP141" s="33"/>
      <c r="LYQ141" s="33"/>
      <c r="LYR141" s="33"/>
      <c r="LYS141" s="33"/>
      <c r="LYT141" s="33"/>
      <c r="LYU141" s="33"/>
      <c r="LYV141" s="33"/>
      <c r="LYW141" s="33"/>
      <c r="LYX141" s="33"/>
      <c r="LYY141" s="33"/>
      <c r="LYZ141" s="33"/>
      <c r="LZA141" s="33"/>
      <c r="LZB141" s="33"/>
      <c r="LZC141" s="33"/>
      <c r="LZD141" s="33"/>
      <c r="LZE141" s="33"/>
      <c r="LZF141" s="33"/>
      <c r="LZG141" s="33"/>
      <c r="LZH141" s="33"/>
      <c r="LZI141" s="33"/>
      <c r="LZJ141" s="33"/>
      <c r="LZK141" s="33"/>
      <c r="LZL141" s="33"/>
      <c r="LZM141" s="33"/>
      <c r="LZN141" s="33"/>
      <c r="LZO141" s="33"/>
      <c r="LZP141" s="33"/>
      <c r="LZQ141" s="33"/>
      <c r="LZR141" s="33"/>
      <c r="LZS141" s="33"/>
      <c r="LZT141" s="33"/>
      <c r="LZU141" s="33"/>
      <c r="LZV141" s="33"/>
      <c r="LZW141" s="33"/>
      <c r="LZX141" s="33"/>
      <c r="LZY141" s="33"/>
      <c r="LZZ141" s="33"/>
      <c r="MAA141" s="33"/>
      <c r="MAB141" s="33"/>
      <c r="MAC141" s="33"/>
      <c r="MAD141" s="33"/>
      <c r="MAE141" s="33"/>
      <c r="MAF141" s="33"/>
      <c r="MAG141" s="33"/>
      <c r="MAH141" s="33"/>
      <c r="MAI141" s="33"/>
      <c r="MAJ141" s="33"/>
      <c r="MAK141" s="33"/>
      <c r="MAL141" s="33"/>
      <c r="MAM141" s="33"/>
      <c r="MAN141" s="33"/>
      <c r="MAO141" s="33"/>
      <c r="MAP141" s="33"/>
      <c r="MAQ141" s="33"/>
      <c r="MAR141" s="33"/>
      <c r="MAS141" s="33"/>
      <c r="MAT141" s="33"/>
      <c r="MAU141" s="33"/>
      <c r="MAV141" s="33"/>
      <c r="MAW141" s="33"/>
      <c r="MAX141" s="33"/>
      <c r="MAY141" s="33"/>
      <c r="MAZ141" s="33"/>
      <c r="MBA141" s="33"/>
      <c r="MBB141" s="33"/>
      <c r="MBC141" s="33"/>
      <c r="MBD141" s="33"/>
      <c r="MBE141" s="33"/>
      <c r="MBF141" s="33"/>
      <c r="MBG141" s="33"/>
      <c r="MBH141" s="33"/>
      <c r="MBI141" s="33"/>
      <c r="MBJ141" s="33"/>
      <c r="MBK141" s="33"/>
      <c r="MBL141" s="33"/>
      <c r="MBM141" s="33"/>
      <c r="MBN141" s="33"/>
      <c r="MBO141" s="33"/>
      <c r="MBP141" s="33"/>
      <c r="MBQ141" s="33"/>
      <c r="MBR141" s="33"/>
      <c r="MBS141" s="33"/>
      <c r="MBT141" s="33"/>
      <c r="MBU141" s="33"/>
      <c r="MBV141" s="33"/>
      <c r="MBW141" s="33"/>
      <c r="MBX141" s="33"/>
      <c r="MBY141" s="33"/>
      <c r="MBZ141" s="33"/>
      <c r="MCA141" s="33"/>
      <c r="MCB141" s="33"/>
      <c r="MCC141" s="33"/>
      <c r="MCD141" s="33"/>
      <c r="MCE141" s="33"/>
      <c r="MCF141" s="33"/>
      <c r="MCG141" s="33"/>
      <c r="MCH141" s="33"/>
      <c r="MCI141" s="33"/>
      <c r="MCJ141" s="33"/>
      <c r="MCK141" s="33"/>
      <c r="MCL141" s="33"/>
      <c r="MCM141" s="33"/>
      <c r="MCN141" s="33"/>
      <c r="MCO141" s="33"/>
      <c r="MCP141" s="33"/>
      <c r="MCQ141" s="33"/>
      <c r="MCR141" s="33"/>
      <c r="MCS141" s="33"/>
      <c r="MCT141" s="33"/>
      <c r="MCU141" s="33"/>
      <c r="MCV141" s="33"/>
      <c r="MCW141" s="33"/>
      <c r="MCX141" s="33"/>
      <c r="MCY141" s="33"/>
      <c r="MCZ141" s="33"/>
      <c r="MDA141" s="33"/>
      <c r="MDB141" s="33"/>
      <c r="MDC141" s="33"/>
      <c r="MDD141" s="33"/>
      <c r="MDE141" s="33"/>
      <c r="MDF141" s="33"/>
      <c r="MDG141" s="33"/>
      <c r="MDH141" s="33"/>
      <c r="MDI141" s="33"/>
      <c r="MDJ141" s="33"/>
      <c r="MDK141" s="33"/>
      <c r="MDL141" s="33"/>
      <c r="MDM141" s="33"/>
      <c r="MDN141" s="33"/>
      <c r="MDO141" s="33"/>
      <c r="MDP141" s="33"/>
      <c r="MDQ141" s="33"/>
      <c r="MDR141" s="33"/>
      <c r="MDS141" s="33"/>
      <c r="MDT141" s="33"/>
      <c r="MDU141" s="33"/>
      <c r="MDV141" s="33"/>
      <c r="MDW141" s="33"/>
      <c r="MDX141" s="33"/>
      <c r="MDY141" s="33"/>
      <c r="MDZ141" s="33"/>
      <c r="MEA141" s="33"/>
      <c r="MEB141" s="33"/>
      <c r="MEC141" s="33"/>
      <c r="MED141" s="33"/>
      <c r="MEE141" s="33"/>
      <c r="MEF141" s="33"/>
      <c r="MEG141" s="33"/>
      <c r="MEH141" s="33"/>
      <c r="MEI141" s="33"/>
      <c r="MEJ141" s="33"/>
      <c r="MEK141" s="33"/>
      <c r="MEL141" s="33"/>
      <c r="MEM141" s="33"/>
      <c r="MEN141" s="33"/>
      <c r="MEO141" s="33"/>
      <c r="MEP141" s="33"/>
      <c r="MEQ141" s="33"/>
      <c r="MER141" s="33"/>
      <c r="MES141" s="33"/>
      <c r="MET141" s="33"/>
      <c r="MEU141" s="33"/>
      <c r="MEV141" s="33"/>
      <c r="MEW141" s="33"/>
      <c r="MEX141" s="33"/>
      <c r="MEY141" s="33"/>
      <c r="MEZ141" s="33"/>
      <c r="MFA141" s="33"/>
      <c r="MFB141" s="33"/>
      <c r="MFC141" s="33"/>
      <c r="MFD141" s="33"/>
      <c r="MFE141" s="33"/>
      <c r="MFF141" s="33"/>
      <c r="MFG141" s="33"/>
      <c r="MFH141" s="33"/>
      <c r="MFI141" s="33"/>
      <c r="MFJ141" s="33"/>
      <c r="MFK141" s="33"/>
      <c r="MFL141" s="33"/>
      <c r="MFM141" s="33"/>
      <c r="MFN141" s="33"/>
      <c r="MFO141" s="33"/>
      <c r="MFP141" s="33"/>
      <c r="MFQ141" s="33"/>
      <c r="MFR141" s="33"/>
      <c r="MFS141" s="33"/>
      <c r="MFT141" s="33"/>
      <c r="MFU141" s="33"/>
      <c r="MFV141" s="33"/>
      <c r="MFW141" s="33"/>
      <c r="MFX141" s="33"/>
      <c r="MFY141" s="33"/>
      <c r="MFZ141" s="33"/>
      <c r="MGA141" s="33"/>
      <c r="MGB141" s="33"/>
      <c r="MGC141" s="33"/>
      <c r="MGD141" s="33"/>
      <c r="MGE141" s="33"/>
      <c r="MGF141" s="33"/>
      <c r="MGG141" s="33"/>
      <c r="MGH141" s="33"/>
      <c r="MGI141" s="33"/>
      <c r="MGJ141" s="33"/>
      <c r="MGK141" s="33"/>
      <c r="MGL141" s="33"/>
      <c r="MGM141" s="33"/>
      <c r="MGN141" s="33"/>
      <c r="MGO141" s="33"/>
      <c r="MGP141" s="33"/>
      <c r="MGQ141" s="33"/>
      <c r="MGR141" s="33"/>
      <c r="MGS141" s="33"/>
      <c r="MGT141" s="33"/>
      <c r="MGU141" s="33"/>
      <c r="MGV141" s="33"/>
      <c r="MGW141" s="33"/>
      <c r="MGX141" s="33"/>
      <c r="MGY141" s="33"/>
      <c r="MGZ141" s="33"/>
      <c r="MHA141" s="33"/>
      <c r="MHB141" s="33"/>
      <c r="MHC141" s="33"/>
      <c r="MHD141" s="33"/>
      <c r="MHE141" s="33"/>
      <c r="MHF141" s="33"/>
      <c r="MHG141" s="33"/>
      <c r="MHH141" s="33"/>
      <c r="MHI141" s="33"/>
      <c r="MHJ141" s="33"/>
      <c r="MHK141" s="33"/>
      <c r="MHL141" s="33"/>
      <c r="MHM141" s="33"/>
      <c r="MHN141" s="33"/>
      <c r="MHO141" s="33"/>
      <c r="MHP141" s="33"/>
      <c r="MHQ141" s="33"/>
      <c r="MHR141" s="33"/>
      <c r="MHS141" s="33"/>
      <c r="MHT141" s="33"/>
      <c r="MHU141" s="33"/>
      <c r="MHV141" s="33"/>
      <c r="MHW141" s="33"/>
      <c r="MHX141" s="33"/>
      <c r="MHY141" s="33"/>
      <c r="MHZ141" s="33"/>
      <c r="MIA141" s="33"/>
      <c r="MIB141" s="33"/>
      <c r="MIC141" s="33"/>
      <c r="MID141" s="33"/>
      <c r="MIE141" s="33"/>
      <c r="MIF141" s="33"/>
      <c r="MIG141" s="33"/>
      <c r="MIH141" s="33"/>
      <c r="MII141" s="33"/>
      <c r="MIJ141" s="33"/>
      <c r="MIK141" s="33"/>
      <c r="MIL141" s="33"/>
      <c r="MIM141" s="33"/>
      <c r="MIN141" s="33"/>
      <c r="MIO141" s="33"/>
      <c r="MIP141" s="33"/>
      <c r="MIQ141" s="33"/>
      <c r="MIR141" s="33"/>
      <c r="MIS141" s="33"/>
      <c r="MIT141" s="33"/>
      <c r="MIU141" s="33"/>
      <c r="MIV141" s="33"/>
      <c r="MIW141" s="33"/>
      <c r="MIX141" s="33"/>
      <c r="MIY141" s="33"/>
      <c r="MIZ141" s="33"/>
      <c r="MJA141" s="33"/>
      <c r="MJB141" s="33"/>
      <c r="MJC141" s="33"/>
      <c r="MJD141" s="33"/>
      <c r="MJE141" s="33"/>
      <c r="MJF141" s="33"/>
      <c r="MJG141" s="33"/>
      <c r="MJH141" s="33"/>
      <c r="MJI141" s="33"/>
      <c r="MJJ141" s="33"/>
      <c r="MJK141" s="33"/>
      <c r="MJL141" s="33"/>
      <c r="MJM141" s="33"/>
      <c r="MJN141" s="33"/>
      <c r="MJO141" s="33"/>
      <c r="MJP141" s="33"/>
      <c r="MJQ141" s="33"/>
      <c r="MJR141" s="33"/>
      <c r="MJS141" s="33"/>
      <c r="MJT141" s="33"/>
      <c r="MJU141" s="33"/>
      <c r="MJV141" s="33"/>
      <c r="MJW141" s="33"/>
      <c r="MJX141" s="33"/>
      <c r="MJY141" s="33"/>
      <c r="MJZ141" s="33"/>
      <c r="MKA141" s="33"/>
      <c r="MKB141" s="33"/>
      <c r="MKC141" s="33"/>
      <c r="MKD141" s="33"/>
      <c r="MKE141" s="33"/>
      <c r="MKF141" s="33"/>
      <c r="MKG141" s="33"/>
      <c r="MKH141" s="33"/>
      <c r="MKI141" s="33"/>
      <c r="MKJ141" s="33"/>
      <c r="MKK141" s="33"/>
      <c r="MKL141" s="33"/>
      <c r="MKM141" s="33"/>
      <c r="MKN141" s="33"/>
      <c r="MKO141" s="33"/>
      <c r="MKP141" s="33"/>
      <c r="MKQ141" s="33"/>
      <c r="MKR141" s="33"/>
      <c r="MKS141" s="33"/>
      <c r="MKT141" s="33"/>
      <c r="MKU141" s="33"/>
      <c r="MKV141" s="33"/>
      <c r="MKW141" s="33"/>
      <c r="MKX141" s="33"/>
      <c r="MKY141" s="33"/>
      <c r="MKZ141" s="33"/>
      <c r="MLA141" s="33"/>
      <c r="MLB141" s="33"/>
      <c r="MLC141" s="33"/>
      <c r="MLD141" s="33"/>
      <c r="MLE141" s="33"/>
      <c r="MLF141" s="33"/>
      <c r="MLG141" s="33"/>
      <c r="MLH141" s="33"/>
      <c r="MLI141" s="33"/>
      <c r="MLJ141" s="33"/>
      <c r="MLK141" s="33"/>
      <c r="MLL141" s="33"/>
      <c r="MLM141" s="33"/>
      <c r="MLN141" s="33"/>
      <c r="MLO141" s="33"/>
      <c r="MLP141" s="33"/>
      <c r="MLQ141" s="33"/>
      <c r="MLR141" s="33"/>
      <c r="MLS141" s="33"/>
      <c r="MLT141" s="33"/>
      <c r="MLU141" s="33"/>
      <c r="MLV141" s="33"/>
      <c r="MLW141" s="33"/>
      <c r="MLX141" s="33"/>
      <c r="MLY141" s="33"/>
      <c r="MLZ141" s="33"/>
      <c r="MMA141" s="33"/>
      <c r="MMB141" s="33"/>
      <c r="MMC141" s="33"/>
      <c r="MMD141" s="33"/>
      <c r="MME141" s="33"/>
      <c r="MMF141" s="33"/>
      <c r="MMG141" s="33"/>
      <c r="MMH141" s="33"/>
      <c r="MMI141" s="33"/>
      <c r="MMJ141" s="33"/>
      <c r="MMK141" s="33"/>
      <c r="MML141" s="33"/>
      <c r="MMM141" s="33"/>
      <c r="MMN141" s="33"/>
      <c r="MMO141" s="33"/>
      <c r="MMP141" s="33"/>
      <c r="MMQ141" s="33"/>
      <c r="MMR141" s="33"/>
      <c r="MMS141" s="33"/>
      <c r="MMT141" s="33"/>
      <c r="MMU141" s="33"/>
      <c r="MMV141" s="33"/>
      <c r="MMW141" s="33"/>
      <c r="MMX141" s="33"/>
      <c r="MMY141" s="33"/>
      <c r="MMZ141" s="33"/>
      <c r="MNA141" s="33"/>
      <c r="MNB141" s="33"/>
      <c r="MNC141" s="33"/>
      <c r="MND141" s="33"/>
      <c r="MNE141" s="33"/>
      <c r="MNF141" s="33"/>
      <c r="MNG141" s="33"/>
      <c r="MNH141" s="33"/>
      <c r="MNI141" s="33"/>
      <c r="MNJ141" s="33"/>
      <c r="MNK141" s="33"/>
      <c r="MNL141" s="33"/>
      <c r="MNM141" s="33"/>
      <c r="MNN141" s="33"/>
      <c r="MNO141" s="33"/>
      <c r="MNP141" s="33"/>
      <c r="MNQ141" s="33"/>
      <c r="MNR141" s="33"/>
      <c r="MNS141" s="33"/>
      <c r="MNT141" s="33"/>
      <c r="MNU141" s="33"/>
      <c r="MNV141" s="33"/>
      <c r="MNW141" s="33"/>
      <c r="MNX141" s="33"/>
      <c r="MNY141" s="33"/>
      <c r="MNZ141" s="33"/>
      <c r="MOA141" s="33"/>
      <c r="MOB141" s="33"/>
      <c r="MOC141" s="33"/>
      <c r="MOD141" s="33"/>
      <c r="MOE141" s="33"/>
      <c r="MOF141" s="33"/>
      <c r="MOG141" s="33"/>
      <c r="MOH141" s="33"/>
      <c r="MOI141" s="33"/>
      <c r="MOJ141" s="33"/>
      <c r="MOK141" s="33"/>
      <c r="MOL141" s="33"/>
      <c r="MOM141" s="33"/>
      <c r="MON141" s="33"/>
      <c r="MOO141" s="33"/>
      <c r="MOP141" s="33"/>
      <c r="MOQ141" s="33"/>
      <c r="MOR141" s="33"/>
      <c r="MOS141" s="33"/>
      <c r="MOT141" s="33"/>
      <c r="MOU141" s="33"/>
      <c r="MOV141" s="33"/>
      <c r="MOW141" s="33"/>
      <c r="MOX141" s="33"/>
      <c r="MOY141" s="33"/>
      <c r="MOZ141" s="33"/>
      <c r="MPA141" s="33"/>
      <c r="MPB141" s="33"/>
      <c r="MPC141" s="33"/>
      <c r="MPD141" s="33"/>
      <c r="MPE141" s="33"/>
      <c r="MPF141" s="33"/>
      <c r="MPG141" s="33"/>
      <c r="MPH141" s="33"/>
      <c r="MPI141" s="33"/>
      <c r="MPJ141" s="33"/>
      <c r="MPK141" s="33"/>
      <c r="MPL141" s="33"/>
      <c r="MPM141" s="33"/>
      <c r="MPN141" s="33"/>
      <c r="MPO141" s="33"/>
      <c r="MPP141" s="33"/>
      <c r="MPQ141" s="33"/>
      <c r="MPR141" s="33"/>
      <c r="MPS141" s="33"/>
      <c r="MPT141" s="33"/>
      <c r="MPU141" s="33"/>
      <c r="MPV141" s="33"/>
      <c r="MPW141" s="33"/>
      <c r="MPX141" s="33"/>
      <c r="MPY141" s="33"/>
      <c r="MPZ141" s="33"/>
      <c r="MQA141" s="33"/>
      <c r="MQB141" s="33"/>
      <c r="MQC141" s="33"/>
      <c r="MQD141" s="33"/>
      <c r="MQE141" s="33"/>
      <c r="MQF141" s="33"/>
      <c r="MQG141" s="33"/>
      <c r="MQH141" s="33"/>
      <c r="MQI141" s="33"/>
      <c r="MQJ141" s="33"/>
      <c r="MQK141" s="33"/>
      <c r="MQL141" s="33"/>
      <c r="MQM141" s="33"/>
      <c r="MQN141" s="33"/>
      <c r="MQO141" s="33"/>
      <c r="MQP141" s="33"/>
      <c r="MQQ141" s="33"/>
      <c r="MQR141" s="33"/>
      <c r="MQS141" s="33"/>
      <c r="MQT141" s="33"/>
      <c r="MQU141" s="33"/>
      <c r="MQV141" s="33"/>
      <c r="MQW141" s="33"/>
      <c r="MQX141" s="33"/>
      <c r="MQY141" s="33"/>
      <c r="MQZ141" s="33"/>
      <c r="MRA141" s="33"/>
      <c r="MRB141" s="33"/>
      <c r="MRC141" s="33"/>
      <c r="MRD141" s="33"/>
      <c r="MRE141" s="33"/>
      <c r="MRF141" s="33"/>
      <c r="MRG141" s="33"/>
      <c r="MRH141" s="33"/>
      <c r="MRI141" s="33"/>
      <c r="MRJ141" s="33"/>
      <c r="MRK141" s="33"/>
      <c r="MRL141" s="33"/>
      <c r="MRM141" s="33"/>
      <c r="MRN141" s="33"/>
      <c r="MRO141" s="33"/>
      <c r="MRP141" s="33"/>
      <c r="MRQ141" s="33"/>
      <c r="MRR141" s="33"/>
      <c r="MRS141" s="33"/>
      <c r="MRT141" s="33"/>
      <c r="MRU141" s="33"/>
      <c r="MRV141" s="33"/>
      <c r="MRW141" s="33"/>
      <c r="MRX141" s="33"/>
      <c r="MRY141" s="33"/>
      <c r="MRZ141" s="33"/>
      <c r="MSA141" s="33"/>
      <c r="MSB141" s="33"/>
      <c r="MSC141" s="33"/>
      <c r="MSD141" s="33"/>
      <c r="MSE141" s="33"/>
      <c r="MSF141" s="33"/>
      <c r="MSG141" s="33"/>
      <c r="MSH141" s="33"/>
      <c r="MSI141" s="33"/>
      <c r="MSJ141" s="33"/>
      <c r="MSK141" s="33"/>
      <c r="MSL141" s="33"/>
      <c r="MSM141" s="33"/>
      <c r="MSN141" s="33"/>
      <c r="MSO141" s="33"/>
      <c r="MSP141" s="33"/>
      <c r="MSQ141" s="33"/>
      <c r="MSR141" s="33"/>
      <c r="MSS141" s="33"/>
      <c r="MST141" s="33"/>
      <c r="MSU141" s="33"/>
      <c r="MSV141" s="33"/>
      <c r="MSW141" s="33"/>
      <c r="MSX141" s="33"/>
      <c r="MSY141" s="33"/>
      <c r="MSZ141" s="33"/>
      <c r="MTA141" s="33"/>
      <c r="MTB141" s="33"/>
      <c r="MTC141" s="33"/>
      <c r="MTD141" s="33"/>
      <c r="MTE141" s="33"/>
      <c r="MTF141" s="33"/>
      <c r="MTG141" s="33"/>
      <c r="MTH141" s="33"/>
      <c r="MTI141" s="33"/>
      <c r="MTJ141" s="33"/>
      <c r="MTK141" s="33"/>
      <c r="MTL141" s="33"/>
      <c r="MTM141" s="33"/>
      <c r="MTN141" s="33"/>
      <c r="MTO141" s="33"/>
      <c r="MTP141" s="33"/>
      <c r="MTQ141" s="33"/>
      <c r="MTR141" s="33"/>
      <c r="MTS141" s="33"/>
      <c r="MTT141" s="33"/>
      <c r="MTU141" s="33"/>
      <c r="MTV141" s="33"/>
      <c r="MTW141" s="33"/>
      <c r="MTX141" s="33"/>
      <c r="MTY141" s="33"/>
      <c r="MTZ141" s="33"/>
      <c r="MUA141" s="33"/>
      <c r="MUB141" s="33"/>
      <c r="MUC141" s="33"/>
      <c r="MUD141" s="33"/>
      <c r="MUE141" s="33"/>
      <c r="MUF141" s="33"/>
      <c r="MUG141" s="33"/>
      <c r="MUH141" s="33"/>
      <c r="MUI141" s="33"/>
      <c r="MUJ141" s="33"/>
      <c r="MUK141" s="33"/>
      <c r="MUL141" s="33"/>
      <c r="MUM141" s="33"/>
      <c r="MUN141" s="33"/>
      <c r="MUO141" s="33"/>
      <c r="MUP141" s="33"/>
      <c r="MUQ141" s="33"/>
      <c r="MUR141" s="33"/>
      <c r="MUS141" s="33"/>
      <c r="MUT141" s="33"/>
      <c r="MUU141" s="33"/>
      <c r="MUV141" s="33"/>
      <c r="MUW141" s="33"/>
      <c r="MUX141" s="33"/>
      <c r="MUY141" s="33"/>
      <c r="MUZ141" s="33"/>
      <c r="MVA141" s="33"/>
      <c r="MVB141" s="33"/>
      <c r="MVC141" s="33"/>
      <c r="MVD141" s="33"/>
      <c r="MVE141" s="33"/>
      <c r="MVF141" s="33"/>
      <c r="MVG141" s="33"/>
      <c r="MVH141" s="33"/>
      <c r="MVI141" s="33"/>
      <c r="MVJ141" s="33"/>
      <c r="MVK141" s="33"/>
      <c r="MVL141" s="33"/>
      <c r="MVM141" s="33"/>
      <c r="MVN141" s="33"/>
      <c r="MVO141" s="33"/>
      <c r="MVP141" s="33"/>
      <c r="MVQ141" s="33"/>
      <c r="MVR141" s="33"/>
      <c r="MVS141" s="33"/>
      <c r="MVT141" s="33"/>
      <c r="MVU141" s="33"/>
      <c r="MVV141" s="33"/>
      <c r="MVW141" s="33"/>
      <c r="MVX141" s="33"/>
      <c r="MVY141" s="33"/>
      <c r="MVZ141" s="33"/>
      <c r="MWA141" s="33"/>
      <c r="MWB141" s="33"/>
      <c r="MWC141" s="33"/>
      <c r="MWD141" s="33"/>
      <c r="MWE141" s="33"/>
      <c r="MWF141" s="33"/>
      <c r="MWG141" s="33"/>
      <c r="MWH141" s="33"/>
      <c r="MWI141" s="33"/>
      <c r="MWJ141" s="33"/>
      <c r="MWK141" s="33"/>
      <c r="MWL141" s="33"/>
      <c r="MWM141" s="33"/>
      <c r="MWN141" s="33"/>
      <c r="MWO141" s="33"/>
      <c r="MWP141" s="33"/>
      <c r="MWQ141" s="33"/>
      <c r="MWR141" s="33"/>
      <c r="MWS141" s="33"/>
      <c r="MWT141" s="33"/>
      <c r="MWU141" s="33"/>
      <c r="MWV141" s="33"/>
      <c r="MWW141" s="33"/>
      <c r="MWX141" s="33"/>
      <c r="MWY141" s="33"/>
      <c r="MWZ141" s="33"/>
      <c r="MXA141" s="33"/>
      <c r="MXB141" s="33"/>
      <c r="MXC141" s="33"/>
      <c r="MXD141" s="33"/>
      <c r="MXE141" s="33"/>
      <c r="MXF141" s="33"/>
      <c r="MXG141" s="33"/>
      <c r="MXH141" s="33"/>
      <c r="MXI141" s="33"/>
      <c r="MXJ141" s="33"/>
      <c r="MXK141" s="33"/>
      <c r="MXL141" s="33"/>
      <c r="MXM141" s="33"/>
      <c r="MXN141" s="33"/>
      <c r="MXO141" s="33"/>
      <c r="MXP141" s="33"/>
      <c r="MXQ141" s="33"/>
      <c r="MXR141" s="33"/>
      <c r="MXS141" s="33"/>
      <c r="MXT141" s="33"/>
      <c r="MXU141" s="33"/>
      <c r="MXV141" s="33"/>
      <c r="MXW141" s="33"/>
      <c r="MXX141" s="33"/>
      <c r="MXY141" s="33"/>
      <c r="MXZ141" s="33"/>
      <c r="MYA141" s="33"/>
      <c r="MYB141" s="33"/>
      <c r="MYC141" s="33"/>
      <c r="MYD141" s="33"/>
      <c r="MYE141" s="33"/>
      <c r="MYF141" s="33"/>
      <c r="MYG141" s="33"/>
      <c r="MYH141" s="33"/>
      <c r="MYI141" s="33"/>
      <c r="MYJ141" s="33"/>
      <c r="MYK141" s="33"/>
      <c r="MYL141" s="33"/>
      <c r="MYM141" s="33"/>
      <c r="MYN141" s="33"/>
      <c r="MYO141" s="33"/>
      <c r="MYP141" s="33"/>
      <c r="MYQ141" s="33"/>
      <c r="MYR141" s="33"/>
      <c r="MYS141" s="33"/>
      <c r="MYT141" s="33"/>
      <c r="MYU141" s="33"/>
      <c r="MYV141" s="33"/>
      <c r="MYW141" s="33"/>
      <c r="MYX141" s="33"/>
      <c r="MYY141" s="33"/>
      <c r="MYZ141" s="33"/>
      <c r="MZA141" s="33"/>
      <c r="MZB141" s="33"/>
      <c r="MZC141" s="33"/>
      <c r="MZD141" s="33"/>
      <c r="MZE141" s="33"/>
      <c r="MZF141" s="33"/>
      <c r="MZG141" s="33"/>
      <c r="MZH141" s="33"/>
      <c r="MZI141" s="33"/>
      <c r="MZJ141" s="33"/>
      <c r="MZK141" s="33"/>
      <c r="MZL141" s="33"/>
      <c r="MZM141" s="33"/>
      <c r="MZN141" s="33"/>
      <c r="MZO141" s="33"/>
      <c r="MZP141" s="33"/>
      <c r="MZQ141" s="33"/>
      <c r="MZR141" s="33"/>
      <c r="MZS141" s="33"/>
      <c r="MZT141" s="33"/>
      <c r="MZU141" s="33"/>
      <c r="MZV141" s="33"/>
      <c r="MZW141" s="33"/>
      <c r="MZX141" s="33"/>
      <c r="MZY141" s="33"/>
      <c r="MZZ141" s="33"/>
      <c r="NAA141" s="33"/>
      <c r="NAB141" s="33"/>
      <c r="NAC141" s="33"/>
      <c r="NAD141" s="33"/>
      <c r="NAE141" s="33"/>
      <c r="NAF141" s="33"/>
      <c r="NAG141" s="33"/>
      <c r="NAH141" s="33"/>
      <c r="NAI141" s="33"/>
      <c r="NAJ141" s="33"/>
      <c r="NAK141" s="33"/>
      <c r="NAL141" s="33"/>
      <c r="NAM141" s="33"/>
      <c r="NAN141" s="33"/>
      <c r="NAO141" s="33"/>
      <c r="NAP141" s="33"/>
      <c r="NAQ141" s="33"/>
      <c r="NAR141" s="33"/>
      <c r="NAS141" s="33"/>
      <c r="NAT141" s="33"/>
      <c r="NAU141" s="33"/>
      <c r="NAV141" s="33"/>
      <c r="NAW141" s="33"/>
      <c r="NAX141" s="33"/>
      <c r="NAY141" s="33"/>
      <c r="NAZ141" s="33"/>
      <c r="NBA141" s="33"/>
      <c r="NBB141" s="33"/>
      <c r="NBC141" s="33"/>
      <c r="NBD141" s="33"/>
      <c r="NBE141" s="33"/>
      <c r="NBF141" s="33"/>
      <c r="NBG141" s="33"/>
      <c r="NBH141" s="33"/>
      <c r="NBI141" s="33"/>
      <c r="NBJ141" s="33"/>
      <c r="NBK141" s="33"/>
      <c r="NBL141" s="33"/>
      <c r="NBM141" s="33"/>
      <c r="NBN141" s="33"/>
      <c r="NBO141" s="33"/>
      <c r="NBP141" s="33"/>
      <c r="NBQ141" s="33"/>
      <c r="NBR141" s="33"/>
      <c r="NBS141" s="33"/>
      <c r="NBT141" s="33"/>
      <c r="NBU141" s="33"/>
      <c r="NBV141" s="33"/>
      <c r="NBW141" s="33"/>
      <c r="NBX141" s="33"/>
      <c r="NBY141" s="33"/>
      <c r="NBZ141" s="33"/>
      <c r="NCA141" s="33"/>
      <c r="NCB141" s="33"/>
      <c r="NCC141" s="33"/>
      <c r="NCD141" s="33"/>
      <c r="NCE141" s="33"/>
      <c r="NCF141" s="33"/>
      <c r="NCG141" s="33"/>
      <c r="NCH141" s="33"/>
      <c r="NCI141" s="33"/>
      <c r="NCJ141" s="33"/>
      <c r="NCK141" s="33"/>
      <c r="NCL141" s="33"/>
      <c r="NCM141" s="33"/>
      <c r="NCN141" s="33"/>
      <c r="NCO141" s="33"/>
      <c r="NCP141" s="33"/>
      <c r="NCQ141" s="33"/>
      <c r="NCR141" s="33"/>
      <c r="NCS141" s="33"/>
      <c r="NCT141" s="33"/>
      <c r="NCU141" s="33"/>
      <c r="NCV141" s="33"/>
      <c r="NCW141" s="33"/>
      <c r="NCX141" s="33"/>
      <c r="NCY141" s="33"/>
      <c r="NCZ141" s="33"/>
      <c r="NDA141" s="33"/>
      <c r="NDB141" s="33"/>
      <c r="NDC141" s="33"/>
      <c r="NDD141" s="33"/>
      <c r="NDE141" s="33"/>
      <c r="NDF141" s="33"/>
      <c r="NDG141" s="33"/>
      <c r="NDH141" s="33"/>
      <c r="NDI141" s="33"/>
      <c r="NDJ141" s="33"/>
      <c r="NDK141" s="33"/>
      <c r="NDL141" s="33"/>
      <c r="NDM141" s="33"/>
      <c r="NDN141" s="33"/>
      <c r="NDO141" s="33"/>
      <c r="NDP141" s="33"/>
      <c r="NDQ141" s="33"/>
      <c r="NDR141" s="33"/>
      <c r="NDS141" s="33"/>
      <c r="NDT141" s="33"/>
      <c r="NDU141" s="33"/>
      <c r="NDV141" s="33"/>
      <c r="NDW141" s="33"/>
      <c r="NDX141" s="33"/>
      <c r="NDY141" s="33"/>
      <c r="NDZ141" s="33"/>
      <c r="NEA141" s="33"/>
      <c r="NEB141" s="33"/>
      <c r="NEC141" s="33"/>
      <c r="NED141" s="33"/>
      <c r="NEE141" s="33"/>
      <c r="NEF141" s="33"/>
      <c r="NEG141" s="33"/>
      <c r="NEH141" s="33"/>
      <c r="NEI141" s="33"/>
      <c r="NEJ141" s="33"/>
      <c r="NEK141" s="33"/>
      <c r="NEL141" s="33"/>
      <c r="NEM141" s="33"/>
      <c r="NEN141" s="33"/>
      <c r="NEO141" s="33"/>
      <c r="NEP141" s="33"/>
      <c r="NEQ141" s="33"/>
      <c r="NER141" s="33"/>
      <c r="NES141" s="33"/>
      <c r="NET141" s="33"/>
      <c r="NEU141" s="33"/>
      <c r="NEV141" s="33"/>
      <c r="NEW141" s="33"/>
      <c r="NEX141" s="33"/>
      <c r="NEY141" s="33"/>
      <c r="NEZ141" s="33"/>
      <c r="NFA141" s="33"/>
      <c r="NFB141" s="33"/>
      <c r="NFC141" s="33"/>
      <c r="NFD141" s="33"/>
      <c r="NFE141" s="33"/>
      <c r="NFF141" s="33"/>
      <c r="NFG141" s="33"/>
      <c r="NFH141" s="33"/>
      <c r="NFI141" s="33"/>
      <c r="NFJ141" s="33"/>
      <c r="NFK141" s="33"/>
      <c r="NFL141" s="33"/>
      <c r="NFM141" s="33"/>
      <c r="NFN141" s="33"/>
      <c r="NFO141" s="33"/>
      <c r="NFP141" s="33"/>
      <c r="NFQ141" s="33"/>
      <c r="NFR141" s="33"/>
      <c r="NFS141" s="33"/>
      <c r="NFT141" s="33"/>
      <c r="NFU141" s="33"/>
      <c r="NFV141" s="33"/>
      <c r="NFW141" s="33"/>
      <c r="NFX141" s="33"/>
      <c r="NFY141" s="33"/>
      <c r="NFZ141" s="33"/>
      <c r="NGA141" s="33"/>
      <c r="NGB141" s="33"/>
      <c r="NGC141" s="33"/>
      <c r="NGD141" s="33"/>
      <c r="NGE141" s="33"/>
      <c r="NGF141" s="33"/>
      <c r="NGG141" s="33"/>
      <c r="NGH141" s="33"/>
      <c r="NGI141" s="33"/>
      <c r="NGJ141" s="33"/>
      <c r="NGK141" s="33"/>
      <c r="NGL141" s="33"/>
      <c r="NGM141" s="33"/>
      <c r="NGN141" s="33"/>
      <c r="NGO141" s="33"/>
      <c r="NGP141" s="33"/>
      <c r="NGQ141" s="33"/>
      <c r="NGR141" s="33"/>
      <c r="NGS141" s="33"/>
      <c r="NGT141" s="33"/>
      <c r="NGU141" s="33"/>
      <c r="NGV141" s="33"/>
      <c r="NGW141" s="33"/>
      <c r="NGX141" s="33"/>
      <c r="NGY141" s="33"/>
      <c r="NGZ141" s="33"/>
      <c r="NHA141" s="33"/>
      <c r="NHB141" s="33"/>
      <c r="NHC141" s="33"/>
      <c r="NHD141" s="33"/>
      <c r="NHE141" s="33"/>
      <c r="NHF141" s="33"/>
      <c r="NHG141" s="33"/>
      <c r="NHH141" s="33"/>
      <c r="NHI141" s="33"/>
      <c r="NHJ141" s="33"/>
      <c r="NHK141" s="33"/>
      <c r="NHL141" s="33"/>
      <c r="NHM141" s="33"/>
      <c r="NHN141" s="33"/>
      <c r="NHO141" s="33"/>
      <c r="NHP141" s="33"/>
      <c r="NHQ141" s="33"/>
      <c r="NHR141" s="33"/>
      <c r="NHS141" s="33"/>
      <c r="NHT141" s="33"/>
      <c r="NHU141" s="33"/>
      <c r="NHV141" s="33"/>
      <c r="NHW141" s="33"/>
      <c r="NHX141" s="33"/>
      <c r="NHY141" s="33"/>
      <c r="NHZ141" s="33"/>
      <c r="NIA141" s="33"/>
      <c r="NIB141" s="33"/>
      <c r="NIC141" s="33"/>
      <c r="NID141" s="33"/>
      <c r="NIE141" s="33"/>
      <c r="NIF141" s="33"/>
      <c r="NIG141" s="33"/>
      <c r="NIH141" s="33"/>
      <c r="NII141" s="33"/>
      <c r="NIJ141" s="33"/>
      <c r="NIK141" s="33"/>
      <c r="NIL141" s="33"/>
      <c r="NIM141" s="33"/>
      <c r="NIN141" s="33"/>
      <c r="NIO141" s="33"/>
      <c r="NIP141" s="33"/>
      <c r="NIQ141" s="33"/>
      <c r="NIR141" s="33"/>
      <c r="NIS141" s="33"/>
      <c r="NIT141" s="33"/>
      <c r="NIU141" s="33"/>
      <c r="NIV141" s="33"/>
      <c r="NIW141" s="33"/>
      <c r="NIX141" s="33"/>
      <c r="NIY141" s="33"/>
      <c r="NIZ141" s="33"/>
      <c r="NJA141" s="33"/>
      <c r="NJB141" s="33"/>
      <c r="NJC141" s="33"/>
      <c r="NJD141" s="33"/>
      <c r="NJE141" s="33"/>
      <c r="NJF141" s="33"/>
      <c r="NJG141" s="33"/>
      <c r="NJH141" s="33"/>
      <c r="NJI141" s="33"/>
      <c r="NJJ141" s="33"/>
      <c r="NJK141" s="33"/>
      <c r="NJL141" s="33"/>
      <c r="NJM141" s="33"/>
      <c r="NJN141" s="33"/>
      <c r="NJO141" s="33"/>
      <c r="NJP141" s="33"/>
      <c r="NJQ141" s="33"/>
      <c r="NJR141" s="33"/>
      <c r="NJS141" s="33"/>
      <c r="NJT141" s="33"/>
      <c r="NJU141" s="33"/>
      <c r="NJV141" s="33"/>
      <c r="NJW141" s="33"/>
      <c r="NJX141" s="33"/>
      <c r="NJY141" s="33"/>
      <c r="NJZ141" s="33"/>
      <c r="NKA141" s="33"/>
      <c r="NKB141" s="33"/>
      <c r="NKC141" s="33"/>
      <c r="NKD141" s="33"/>
      <c r="NKE141" s="33"/>
      <c r="NKF141" s="33"/>
      <c r="NKG141" s="33"/>
      <c r="NKH141" s="33"/>
      <c r="NKI141" s="33"/>
      <c r="NKJ141" s="33"/>
      <c r="NKK141" s="33"/>
      <c r="NKL141" s="33"/>
      <c r="NKM141" s="33"/>
      <c r="NKN141" s="33"/>
      <c r="NKO141" s="33"/>
      <c r="NKP141" s="33"/>
      <c r="NKQ141" s="33"/>
      <c r="NKR141" s="33"/>
      <c r="NKS141" s="33"/>
      <c r="NKT141" s="33"/>
      <c r="NKU141" s="33"/>
      <c r="NKV141" s="33"/>
      <c r="NKW141" s="33"/>
      <c r="NKX141" s="33"/>
      <c r="NKY141" s="33"/>
      <c r="NKZ141" s="33"/>
      <c r="NLA141" s="33"/>
      <c r="NLB141" s="33"/>
      <c r="NLC141" s="33"/>
      <c r="NLD141" s="33"/>
      <c r="NLE141" s="33"/>
      <c r="NLF141" s="33"/>
      <c r="NLG141" s="33"/>
      <c r="NLH141" s="33"/>
      <c r="NLI141" s="33"/>
      <c r="NLJ141" s="33"/>
      <c r="NLK141" s="33"/>
      <c r="NLL141" s="33"/>
      <c r="NLM141" s="33"/>
      <c r="NLN141" s="33"/>
      <c r="NLO141" s="33"/>
      <c r="NLP141" s="33"/>
      <c r="NLQ141" s="33"/>
      <c r="NLR141" s="33"/>
      <c r="NLS141" s="33"/>
      <c r="NLT141" s="33"/>
      <c r="NLU141" s="33"/>
      <c r="NLV141" s="33"/>
      <c r="NLW141" s="33"/>
      <c r="NLX141" s="33"/>
      <c r="NLY141" s="33"/>
      <c r="NLZ141" s="33"/>
      <c r="NMA141" s="33"/>
      <c r="NMB141" s="33"/>
      <c r="NMC141" s="33"/>
      <c r="NMD141" s="33"/>
      <c r="NME141" s="33"/>
      <c r="NMF141" s="33"/>
      <c r="NMG141" s="33"/>
      <c r="NMH141" s="33"/>
      <c r="NMI141" s="33"/>
      <c r="NMJ141" s="33"/>
      <c r="NMK141" s="33"/>
      <c r="NML141" s="33"/>
      <c r="NMM141" s="33"/>
      <c r="NMN141" s="33"/>
      <c r="NMO141" s="33"/>
      <c r="NMP141" s="33"/>
      <c r="NMQ141" s="33"/>
      <c r="NMR141" s="33"/>
      <c r="NMS141" s="33"/>
      <c r="NMT141" s="33"/>
      <c r="NMU141" s="33"/>
      <c r="NMV141" s="33"/>
      <c r="NMW141" s="33"/>
      <c r="NMX141" s="33"/>
      <c r="NMY141" s="33"/>
      <c r="NMZ141" s="33"/>
      <c r="NNA141" s="33"/>
      <c r="NNB141" s="33"/>
      <c r="NNC141" s="33"/>
      <c r="NND141" s="33"/>
      <c r="NNE141" s="33"/>
      <c r="NNF141" s="33"/>
      <c r="NNG141" s="33"/>
      <c r="NNH141" s="33"/>
      <c r="NNI141" s="33"/>
      <c r="NNJ141" s="33"/>
      <c r="NNK141" s="33"/>
      <c r="NNL141" s="33"/>
      <c r="NNM141" s="33"/>
      <c r="NNN141" s="33"/>
      <c r="NNO141" s="33"/>
      <c r="NNP141" s="33"/>
      <c r="NNQ141" s="33"/>
      <c r="NNR141" s="33"/>
      <c r="NNS141" s="33"/>
      <c r="NNT141" s="33"/>
      <c r="NNU141" s="33"/>
      <c r="NNV141" s="33"/>
      <c r="NNW141" s="33"/>
      <c r="NNX141" s="33"/>
      <c r="NNY141" s="33"/>
      <c r="NNZ141" s="33"/>
      <c r="NOA141" s="33"/>
      <c r="NOB141" s="33"/>
      <c r="NOC141" s="33"/>
      <c r="NOD141" s="33"/>
      <c r="NOE141" s="33"/>
      <c r="NOF141" s="33"/>
      <c r="NOG141" s="33"/>
      <c r="NOH141" s="33"/>
      <c r="NOI141" s="33"/>
      <c r="NOJ141" s="33"/>
      <c r="NOK141" s="33"/>
      <c r="NOL141" s="33"/>
      <c r="NOM141" s="33"/>
      <c r="NON141" s="33"/>
      <c r="NOO141" s="33"/>
      <c r="NOP141" s="33"/>
      <c r="NOQ141" s="33"/>
      <c r="NOR141" s="33"/>
      <c r="NOS141" s="33"/>
      <c r="NOT141" s="33"/>
      <c r="NOU141" s="33"/>
      <c r="NOV141" s="33"/>
      <c r="NOW141" s="33"/>
      <c r="NOX141" s="33"/>
      <c r="NOY141" s="33"/>
      <c r="NOZ141" s="33"/>
      <c r="NPA141" s="33"/>
      <c r="NPB141" s="33"/>
      <c r="NPC141" s="33"/>
      <c r="NPD141" s="33"/>
      <c r="NPE141" s="33"/>
      <c r="NPF141" s="33"/>
      <c r="NPG141" s="33"/>
      <c r="NPH141" s="33"/>
      <c r="NPI141" s="33"/>
      <c r="NPJ141" s="33"/>
      <c r="NPK141" s="33"/>
      <c r="NPL141" s="33"/>
      <c r="NPM141" s="33"/>
      <c r="NPN141" s="33"/>
      <c r="NPO141" s="33"/>
      <c r="NPP141" s="33"/>
      <c r="NPQ141" s="33"/>
      <c r="NPR141" s="33"/>
      <c r="NPS141" s="33"/>
      <c r="NPT141" s="33"/>
      <c r="NPU141" s="33"/>
      <c r="NPV141" s="33"/>
      <c r="NPW141" s="33"/>
      <c r="NPX141" s="33"/>
      <c r="NPY141" s="33"/>
      <c r="NPZ141" s="33"/>
      <c r="NQA141" s="33"/>
      <c r="NQB141" s="33"/>
      <c r="NQC141" s="33"/>
      <c r="NQD141" s="33"/>
      <c r="NQE141" s="33"/>
      <c r="NQF141" s="33"/>
      <c r="NQG141" s="33"/>
      <c r="NQH141" s="33"/>
      <c r="NQI141" s="33"/>
      <c r="NQJ141" s="33"/>
      <c r="NQK141" s="33"/>
      <c r="NQL141" s="33"/>
      <c r="NQM141" s="33"/>
      <c r="NQN141" s="33"/>
      <c r="NQO141" s="33"/>
      <c r="NQP141" s="33"/>
      <c r="NQQ141" s="33"/>
      <c r="NQR141" s="33"/>
      <c r="NQS141" s="33"/>
      <c r="NQT141" s="33"/>
      <c r="NQU141" s="33"/>
      <c r="NQV141" s="33"/>
      <c r="NQW141" s="33"/>
      <c r="NQX141" s="33"/>
      <c r="NQY141" s="33"/>
      <c r="NQZ141" s="33"/>
      <c r="NRA141" s="33"/>
      <c r="NRB141" s="33"/>
      <c r="NRC141" s="33"/>
      <c r="NRD141" s="33"/>
      <c r="NRE141" s="33"/>
      <c r="NRF141" s="33"/>
      <c r="NRG141" s="33"/>
      <c r="NRH141" s="33"/>
      <c r="NRI141" s="33"/>
      <c r="NRJ141" s="33"/>
      <c r="NRK141" s="33"/>
      <c r="NRL141" s="33"/>
      <c r="NRM141" s="33"/>
      <c r="NRN141" s="33"/>
      <c r="NRO141" s="33"/>
      <c r="NRP141" s="33"/>
      <c r="NRQ141" s="33"/>
      <c r="NRR141" s="33"/>
      <c r="NRS141" s="33"/>
      <c r="NRT141" s="33"/>
      <c r="NRU141" s="33"/>
      <c r="NRV141" s="33"/>
      <c r="NRW141" s="33"/>
      <c r="NRX141" s="33"/>
      <c r="NRY141" s="33"/>
      <c r="NRZ141" s="33"/>
      <c r="NSA141" s="33"/>
      <c r="NSB141" s="33"/>
      <c r="NSC141" s="33"/>
      <c r="NSD141" s="33"/>
      <c r="NSE141" s="33"/>
      <c r="NSF141" s="33"/>
      <c r="NSG141" s="33"/>
      <c r="NSH141" s="33"/>
      <c r="NSI141" s="33"/>
      <c r="NSJ141" s="33"/>
      <c r="NSK141" s="33"/>
      <c r="NSL141" s="33"/>
      <c r="NSM141" s="33"/>
      <c r="NSN141" s="33"/>
      <c r="NSO141" s="33"/>
      <c r="NSP141" s="33"/>
      <c r="NSQ141" s="33"/>
      <c r="NSR141" s="33"/>
      <c r="NSS141" s="33"/>
      <c r="NST141" s="33"/>
      <c r="NSU141" s="33"/>
      <c r="NSV141" s="33"/>
      <c r="NSW141" s="33"/>
      <c r="NSX141" s="33"/>
      <c r="NSY141" s="33"/>
      <c r="NSZ141" s="33"/>
      <c r="NTA141" s="33"/>
      <c r="NTB141" s="33"/>
      <c r="NTC141" s="33"/>
      <c r="NTD141" s="33"/>
      <c r="NTE141" s="33"/>
      <c r="NTF141" s="33"/>
      <c r="NTG141" s="33"/>
      <c r="NTH141" s="33"/>
      <c r="NTI141" s="33"/>
      <c r="NTJ141" s="33"/>
      <c r="NTK141" s="33"/>
      <c r="NTL141" s="33"/>
      <c r="NTM141" s="33"/>
      <c r="NTN141" s="33"/>
      <c r="NTO141" s="33"/>
      <c r="NTP141" s="33"/>
      <c r="NTQ141" s="33"/>
      <c r="NTR141" s="33"/>
      <c r="NTS141" s="33"/>
      <c r="NTT141" s="33"/>
      <c r="NTU141" s="33"/>
      <c r="NTV141" s="33"/>
      <c r="NTW141" s="33"/>
      <c r="NTX141" s="33"/>
      <c r="NTY141" s="33"/>
      <c r="NTZ141" s="33"/>
      <c r="NUA141" s="33"/>
      <c r="NUB141" s="33"/>
      <c r="NUC141" s="33"/>
      <c r="NUD141" s="33"/>
      <c r="NUE141" s="33"/>
      <c r="NUF141" s="33"/>
      <c r="NUG141" s="33"/>
      <c r="NUH141" s="33"/>
      <c r="NUI141" s="33"/>
      <c r="NUJ141" s="33"/>
      <c r="NUK141" s="33"/>
      <c r="NUL141" s="33"/>
      <c r="NUM141" s="33"/>
      <c r="NUN141" s="33"/>
      <c r="NUO141" s="33"/>
      <c r="NUP141" s="33"/>
      <c r="NUQ141" s="33"/>
      <c r="NUR141" s="33"/>
      <c r="NUS141" s="33"/>
      <c r="NUT141" s="33"/>
      <c r="NUU141" s="33"/>
      <c r="NUV141" s="33"/>
      <c r="NUW141" s="33"/>
      <c r="NUX141" s="33"/>
      <c r="NUY141" s="33"/>
      <c r="NUZ141" s="33"/>
      <c r="NVA141" s="33"/>
      <c r="NVB141" s="33"/>
      <c r="NVC141" s="33"/>
      <c r="NVD141" s="33"/>
      <c r="NVE141" s="33"/>
      <c r="NVF141" s="33"/>
      <c r="NVG141" s="33"/>
      <c r="NVH141" s="33"/>
      <c r="NVI141" s="33"/>
      <c r="NVJ141" s="33"/>
      <c r="NVK141" s="33"/>
      <c r="NVL141" s="33"/>
      <c r="NVM141" s="33"/>
      <c r="NVN141" s="33"/>
      <c r="NVO141" s="33"/>
      <c r="NVP141" s="33"/>
      <c r="NVQ141" s="33"/>
      <c r="NVR141" s="33"/>
      <c r="NVS141" s="33"/>
      <c r="NVT141" s="33"/>
      <c r="NVU141" s="33"/>
      <c r="NVV141" s="33"/>
      <c r="NVW141" s="33"/>
      <c r="NVX141" s="33"/>
      <c r="NVY141" s="33"/>
      <c r="NVZ141" s="33"/>
      <c r="NWA141" s="33"/>
      <c r="NWB141" s="33"/>
      <c r="NWC141" s="33"/>
      <c r="NWD141" s="33"/>
      <c r="NWE141" s="33"/>
      <c r="NWF141" s="33"/>
      <c r="NWG141" s="33"/>
      <c r="NWH141" s="33"/>
      <c r="NWI141" s="33"/>
      <c r="NWJ141" s="33"/>
      <c r="NWK141" s="33"/>
      <c r="NWL141" s="33"/>
      <c r="NWM141" s="33"/>
      <c r="NWN141" s="33"/>
      <c r="NWO141" s="33"/>
      <c r="NWP141" s="33"/>
      <c r="NWQ141" s="33"/>
      <c r="NWR141" s="33"/>
      <c r="NWS141" s="33"/>
      <c r="NWT141" s="33"/>
      <c r="NWU141" s="33"/>
      <c r="NWV141" s="33"/>
      <c r="NWW141" s="33"/>
      <c r="NWX141" s="33"/>
      <c r="NWY141" s="33"/>
      <c r="NWZ141" s="33"/>
      <c r="NXA141" s="33"/>
      <c r="NXB141" s="33"/>
      <c r="NXC141" s="33"/>
      <c r="NXD141" s="33"/>
      <c r="NXE141" s="33"/>
      <c r="NXF141" s="33"/>
      <c r="NXG141" s="33"/>
      <c r="NXH141" s="33"/>
      <c r="NXI141" s="33"/>
      <c r="NXJ141" s="33"/>
      <c r="NXK141" s="33"/>
      <c r="NXL141" s="33"/>
      <c r="NXM141" s="33"/>
      <c r="NXN141" s="33"/>
      <c r="NXO141" s="33"/>
      <c r="NXP141" s="33"/>
      <c r="NXQ141" s="33"/>
      <c r="NXR141" s="33"/>
      <c r="NXS141" s="33"/>
      <c r="NXT141" s="33"/>
      <c r="NXU141" s="33"/>
      <c r="NXV141" s="33"/>
      <c r="NXW141" s="33"/>
      <c r="NXX141" s="33"/>
      <c r="NXY141" s="33"/>
      <c r="NXZ141" s="33"/>
      <c r="NYA141" s="33"/>
      <c r="NYB141" s="33"/>
      <c r="NYC141" s="33"/>
      <c r="NYD141" s="33"/>
      <c r="NYE141" s="33"/>
      <c r="NYF141" s="33"/>
      <c r="NYG141" s="33"/>
      <c r="NYH141" s="33"/>
      <c r="NYI141" s="33"/>
      <c r="NYJ141" s="33"/>
      <c r="NYK141" s="33"/>
      <c r="NYL141" s="33"/>
      <c r="NYM141" s="33"/>
      <c r="NYN141" s="33"/>
      <c r="NYO141" s="33"/>
      <c r="NYP141" s="33"/>
      <c r="NYQ141" s="33"/>
      <c r="NYR141" s="33"/>
      <c r="NYS141" s="33"/>
      <c r="NYT141" s="33"/>
      <c r="NYU141" s="33"/>
      <c r="NYV141" s="33"/>
      <c r="NYW141" s="33"/>
      <c r="NYX141" s="33"/>
      <c r="NYY141" s="33"/>
      <c r="NYZ141" s="33"/>
      <c r="NZA141" s="33"/>
      <c r="NZB141" s="33"/>
      <c r="NZC141" s="33"/>
      <c r="NZD141" s="33"/>
      <c r="NZE141" s="33"/>
      <c r="NZF141" s="33"/>
      <c r="NZG141" s="33"/>
      <c r="NZH141" s="33"/>
      <c r="NZI141" s="33"/>
      <c r="NZJ141" s="33"/>
      <c r="NZK141" s="33"/>
      <c r="NZL141" s="33"/>
      <c r="NZM141" s="33"/>
      <c r="NZN141" s="33"/>
      <c r="NZO141" s="33"/>
      <c r="NZP141" s="33"/>
      <c r="NZQ141" s="33"/>
      <c r="NZR141" s="33"/>
      <c r="NZS141" s="33"/>
      <c r="NZT141" s="33"/>
      <c r="NZU141" s="33"/>
      <c r="NZV141" s="33"/>
      <c r="NZW141" s="33"/>
      <c r="NZX141" s="33"/>
      <c r="NZY141" s="33"/>
      <c r="NZZ141" s="33"/>
      <c r="OAA141" s="33"/>
      <c r="OAB141" s="33"/>
      <c r="OAC141" s="33"/>
      <c r="OAD141" s="33"/>
      <c r="OAE141" s="33"/>
      <c r="OAF141" s="33"/>
      <c r="OAG141" s="33"/>
      <c r="OAH141" s="33"/>
      <c r="OAI141" s="33"/>
      <c r="OAJ141" s="33"/>
      <c r="OAK141" s="33"/>
      <c r="OAL141" s="33"/>
      <c r="OAM141" s="33"/>
      <c r="OAN141" s="33"/>
      <c r="OAO141" s="33"/>
      <c r="OAP141" s="33"/>
      <c r="OAQ141" s="33"/>
      <c r="OAR141" s="33"/>
      <c r="OAS141" s="33"/>
      <c r="OAT141" s="33"/>
      <c r="OAU141" s="33"/>
      <c r="OAV141" s="33"/>
      <c r="OAW141" s="33"/>
      <c r="OAX141" s="33"/>
      <c r="OAY141" s="33"/>
      <c r="OAZ141" s="33"/>
      <c r="OBA141" s="33"/>
      <c r="OBB141" s="33"/>
      <c r="OBC141" s="33"/>
      <c r="OBD141" s="33"/>
      <c r="OBE141" s="33"/>
      <c r="OBF141" s="33"/>
      <c r="OBG141" s="33"/>
      <c r="OBH141" s="33"/>
      <c r="OBI141" s="33"/>
      <c r="OBJ141" s="33"/>
      <c r="OBK141" s="33"/>
      <c r="OBL141" s="33"/>
      <c r="OBM141" s="33"/>
      <c r="OBN141" s="33"/>
      <c r="OBO141" s="33"/>
      <c r="OBP141" s="33"/>
      <c r="OBQ141" s="33"/>
      <c r="OBR141" s="33"/>
      <c r="OBS141" s="33"/>
      <c r="OBT141" s="33"/>
      <c r="OBU141" s="33"/>
      <c r="OBV141" s="33"/>
      <c r="OBW141" s="33"/>
      <c r="OBX141" s="33"/>
      <c r="OBY141" s="33"/>
      <c r="OBZ141" s="33"/>
      <c r="OCA141" s="33"/>
      <c r="OCB141" s="33"/>
      <c r="OCC141" s="33"/>
      <c r="OCD141" s="33"/>
      <c r="OCE141" s="33"/>
      <c r="OCF141" s="33"/>
      <c r="OCG141" s="33"/>
      <c r="OCH141" s="33"/>
      <c r="OCI141" s="33"/>
      <c r="OCJ141" s="33"/>
      <c r="OCK141" s="33"/>
      <c r="OCL141" s="33"/>
      <c r="OCM141" s="33"/>
      <c r="OCN141" s="33"/>
      <c r="OCO141" s="33"/>
      <c r="OCP141" s="33"/>
      <c r="OCQ141" s="33"/>
      <c r="OCR141" s="33"/>
      <c r="OCS141" s="33"/>
      <c r="OCT141" s="33"/>
      <c r="OCU141" s="33"/>
      <c r="OCV141" s="33"/>
      <c r="OCW141" s="33"/>
      <c r="OCX141" s="33"/>
      <c r="OCY141" s="33"/>
      <c r="OCZ141" s="33"/>
      <c r="ODA141" s="33"/>
      <c r="ODB141" s="33"/>
      <c r="ODC141" s="33"/>
      <c r="ODD141" s="33"/>
      <c r="ODE141" s="33"/>
      <c r="ODF141" s="33"/>
      <c r="ODG141" s="33"/>
      <c r="ODH141" s="33"/>
      <c r="ODI141" s="33"/>
      <c r="ODJ141" s="33"/>
      <c r="ODK141" s="33"/>
      <c r="ODL141" s="33"/>
      <c r="ODM141" s="33"/>
      <c r="ODN141" s="33"/>
      <c r="ODO141" s="33"/>
      <c r="ODP141" s="33"/>
      <c r="ODQ141" s="33"/>
      <c r="ODR141" s="33"/>
      <c r="ODS141" s="33"/>
      <c r="ODT141" s="33"/>
      <c r="ODU141" s="33"/>
      <c r="ODV141" s="33"/>
      <c r="ODW141" s="33"/>
      <c r="ODX141" s="33"/>
      <c r="ODY141" s="33"/>
      <c r="ODZ141" s="33"/>
      <c r="OEA141" s="33"/>
      <c r="OEB141" s="33"/>
      <c r="OEC141" s="33"/>
      <c r="OED141" s="33"/>
      <c r="OEE141" s="33"/>
      <c r="OEF141" s="33"/>
      <c r="OEG141" s="33"/>
      <c r="OEH141" s="33"/>
      <c r="OEI141" s="33"/>
      <c r="OEJ141" s="33"/>
      <c r="OEK141" s="33"/>
      <c r="OEL141" s="33"/>
      <c r="OEM141" s="33"/>
      <c r="OEN141" s="33"/>
      <c r="OEO141" s="33"/>
      <c r="OEP141" s="33"/>
      <c r="OEQ141" s="33"/>
      <c r="OER141" s="33"/>
      <c r="OES141" s="33"/>
      <c r="OET141" s="33"/>
      <c r="OEU141" s="33"/>
      <c r="OEV141" s="33"/>
      <c r="OEW141" s="33"/>
      <c r="OEX141" s="33"/>
      <c r="OEY141" s="33"/>
      <c r="OEZ141" s="33"/>
      <c r="OFA141" s="33"/>
      <c r="OFB141" s="33"/>
      <c r="OFC141" s="33"/>
      <c r="OFD141" s="33"/>
      <c r="OFE141" s="33"/>
      <c r="OFF141" s="33"/>
      <c r="OFG141" s="33"/>
      <c r="OFH141" s="33"/>
      <c r="OFI141" s="33"/>
      <c r="OFJ141" s="33"/>
      <c r="OFK141" s="33"/>
      <c r="OFL141" s="33"/>
      <c r="OFM141" s="33"/>
      <c r="OFN141" s="33"/>
      <c r="OFO141" s="33"/>
      <c r="OFP141" s="33"/>
      <c r="OFQ141" s="33"/>
      <c r="OFR141" s="33"/>
      <c r="OFS141" s="33"/>
      <c r="OFT141" s="33"/>
      <c r="OFU141" s="33"/>
      <c r="OFV141" s="33"/>
      <c r="OFW141" s="33"/>
      <c r="OFX141" s="33"/>
      <c r="OFY141" s="33"/>
      <c r="OFZ141" s="33"/>
      <c r="OGA141" s="33"/>
      <c r="OGB141" s="33"/>
      <c r="OGC141" s="33"/>
      <c r="OGD141" s="33"/>
      <c r="OGE141" s="33"/>
      <c r="OGF141" s="33"/>
      <c r="OGG141" s="33"/>
      <c r="OGH141" s="33"/>
      <c r="OGI141" s="33"/>
      <c r="OGJ141" s="33"/>
      <c r="OGK141" s="33"/>
      <c r="OGL141" s="33"/>
      <c r="OGM141" s="33"/>
      <c r="OGN141" s="33"/>
      <c r="OGO141" s="33"/>
      <c r="OGP141" s="33"/>
      <c r="OGQ141" s="33"/>
      <c r="OGR141" s="33"/>
      <c r="OGS141" s="33"/>
      <c r="OGT141" s="33"/>
      <c r="OGU141" s="33"/>
      <c r="OGV141" s="33"/>
      <c r="OGW141" s="33"/>
      <c r="OGX141" s="33"/>
      <c r="OGY141" s="33"/>
      <c r="OGZ141" s="33"/>
      <c r="OHA141" s="33"/>
      <c r="OHB141" s="33"/>
      <c r="OHC141" s="33"/>
      <c r="OHD141" s="33"/>
      <c r="OHE141" s="33"/>
      <c r="OHF141" s="33"/>
      <c r="OHG141" s="33"/>
      <c r="OHH141" s="33"/>
      <c r="OHI141" s="33"/>
      <c r="OHJ141" s="33"/>
      <c r="OHK141" s="33"/>
      <c r="OHL141" s="33"/>
      <c r="OHM141" s="33"/>
      <c r="OHN141" s="33"/>
      <c r="OHO141" s="33"/>
      <c r="OHP141" s="33"/>
      <c r="OHQ141" s="33"/>
      <c r="OHR141" s="33"/>
      <c r="OHS141" s="33"/>
      <c r="OHT141" s="33"/>
      <c r="OHU141" s="33"/>
      <c r="OHV141" s="33"/>
      <c r="OHW141" s="33"/>
      <c r="OHX141" s="33"/>
      <c r="OHY141" s="33"/>
      <c r="OHZ141" s="33"/>
      <c r="OIA141" s="33"/>
      <c r="OIB141" s="33"/>
      <c r="OIC141" s="33"/>
      <c r="OID141" s="33"/>
      <c r="OIE141" s="33"/>
      <c r="OIF141" s="33"/>
      <c r="OIG141" s="33"/>
      <c r="OIH141" s="33"/>
      <c r="OII141" s="33"/>
      <c r="OIJ141" s="33"/>
      <c r="OIK141" s="33"/>
      <c r="OIL141" s="33"/>
      <c r="OIM141" s="33"/>
      <c r="OIN141" s="33"/>
      <c r="OIO141" s="33"/>
      <c r="OIP141" s="33"/>
      <c r="OIQ141" s="33"/>
      <c r="OIR141" s="33"/>
      <c r="OIS141" s="33"/>
      <c r="OIT141" s="33"/>
      <c r="OIU141" s="33"/>
      <c r="OIV141" s="33"/>
      <c r="OIW141" s="33"/>
      <c r="OIX141" s="33"/>
      <c r="OIY141" s="33"/>
      <c r="OIZ141" s="33"/>
      <c r="OJA141" s="33"/>
      <c r="OJB141" s="33"/>
      <c r="OJC141" s="33"/>
      <c r="OJD141" s="33"/>
      <c r="OJE141" s="33"/>
      <c r="OJF141" s="33"/>
      <c r="OJG141" s="33"/>
      <c r="OJH141" s="33"/>
      <c r="OJI141" s="33"/>
      <c r="OJJ141" s="33"/>
      <c r="OJK141" s="33"/>
      <c r="OJL141" s="33"/>
      <c r="OJM141" s="33"/>
      <c r="OJN141" s="33"/>
      <c r="OJO141" s="33"/>
      <c r="OJP141" s="33"/>
      <c r="OJQ141" s="33"/>
      <c r="OJR141" s="33"/>
      <c r="OJS141" s="33"/>
      <c r="OJT141" s="33"/>
      <c r="OJU141" s="33"/>
      <c r="OJV141" s="33"/>
      <c r="OJW141" s="33"/>
      <c r="OJX141" s="33"/>
      <c r="OJY141" s="33"/>
      <c r="OJZ141" s="33"/>
      <c r="OKA141" s="33"/>
      <c r="OKB141" s="33"/>
      <c r="OKC141" s="33"/>
      <c r="OKD141" s="33"/>
      <c r="OKE141" s="33"/>
      <c r="OKF141" s="33"/>
      <c r="OKG141" s="33"/>
      <c r="OKH141" s="33"/>
      <c r="OKI141" s="33"/>
      <c r="OKJ141" s="33"/>
      <c r="OKK141" s="33"/>
      <c r="OKL141" s="33"/>
      <c r="OKM141" s="33"/>
      <c r="OKN141" s="33"/>
      <c r="OKO141" s="33"/>
      <c r="OKP141" s="33"/>
      <c r="OKQ141" s="33"/>
      <c r="OKR141" s="33"/>
      <c r="OKS141" s="33"/>
      <c r="OKT141" s="33"/>
      <c r="OKU141" s="33"/>
      <c r="OKV141" s="33"/>
      <c r="OKW141" s="33"/>
      <c r="OKX141" s="33"/>
      <c r="OKY141" s="33"/>
      <c r="OKZ141" s="33"/>
      <c r="OLA141" s="33"/>
      <c r="OLB141" s="33"/>
      <c r="OLC141" s="33"/>
      <c r="OLD141" s="33"/>
      <c r="OLE141" s="33"/>
      <c r="OLF141" s="33"/>
      <c r="OLG141" s="33"/>
      <c r="OLH141" s="33"/>
      <c r="OLI141" s="33"/>
      <c r="OLJ141" s="33"/>
      <c r="OLK141" s="33"/>
      <c r="OLL141" s="33"/>
      <c r="OLM141" s="33"/>
      <c r="OLN141" s="33"/>
      <c r="OLO141" s="33"/>
      <c r="OLP141" s="33"/>
      <c r="OLQ141" s="33"/>
      <c r="OLR141" s="33"/>
      <c r="OLS141" s="33"/>
      <c r="OLT141" s="33"/>
      <c r="OLU141" s="33"/>
      <c r="OLV141" s="33"/>
      <c r="OLW141" s="33"/>
      <c r="OLX141" s="33"/>
      <c r="OLY141" s="33"/>
      <c r="OLZ141" s="33"/>
      <c r="OMA141" s="33"/>
      <c r="OMB141" s="33"/>
      <c r="OMC141" s="33"/>
      <c r="OMD141" s="33"/>
      <c r="OME141" s="33"/>
      <c r="OMF141" s="33"/>
      <c r="OMG141" s="33"/>
      <c r="OMH141" s="33"/>
      <c r="OMI141" s="33"/>
      <c r="OMJ141" s="33"/>
      <c r="OMK141" s="33"/>
      <c r="OML141" s="33"/>
      <c r="OMM141" s="33"/>
      <c r="OMN141" s="33"/>
      <c r="OMO141" s="33"/>
      <c r="OMP141" s="33"/>
      <c r="OMQ141" s="33"/>
      <c r="OMR141" s="33"/>
      <c r="OMS141" s="33"/>
      <c r="OMT141" s="33"/>
      <c r="OMU141" s="33"/>
      <c r="OMV141" s="33"/>
      <c r="OMW141" s="33"/>
      <c r="OMX141" s="33"/>
      <c r="OMY141" s="33"/>
      <c r="OMZ141" s="33"/>
      <c r="ONA141" s="33"/>
      <c r="ONB141" s="33"/>
      <c r="ONC141" s="33"/>
      <c r="OND141" s="33"/>
      <c r="ONE141" s="33"/>
      <c r="ONF141" s="33"/>
      <c r="ONG141" s="33"/>
      <c r="ONH141" s="33"/>
      <c r="ONI141" s="33"/>
      <c r="ONJ141" s="33"/>
      <c r="ONK141" s="33"/>
      <c r="ONL141" s="33"/>
      <c r="ONM141" s="33"/>
      <c r="ONN141" s="33"/>
      <c r="ONO141" s="33"/>
      <c r="ONP141" s="33"/>
      <c r="ONQ141" s="33"/>
      <c r="ONR141" s="33"/>
      <c r="ONS141" s="33"/>
      <c r="ONT141" s="33"/>
      <c r="ONU141" s="33"/>
      <c r="ONV141" s="33"/>
      <c r="ONW141" s="33"/>
      <c r="ONX141" s="33"/>
      <c r="ONY141" s="33"/>
      <c r="ONZ141" s="33"/>
      <c r="OOA141" s="33"/>
      <c r="OOB141" s="33"/>
      <c r="OOC141" s="33"/>
      <c r="OOD141" s="33"/>
      <c r="OOE141" s="33"/>
      <c r="OOF141" s="33"/>
      <c r="OOG141" s="33"/>
      <c r="OOH141" s="33"/>
      <c r="OOI141" s="33"/>
      <c r="OOJ141" s="33"/>
      <c r="OOK141" s="33"/>
      <c r="OOL141" s="33"/>
      <c r="OOM141" s="33"/>
      <c r="OON141" s="33"/>
      <c r="OOO141" s="33"/>
      <c r="OOP141" s="33"/>
      <c r="OOQ141" s="33"/>
      <c r="OOR141" s="33"/>
      <c r="OOS141" s="33"/>
      <c r="OOT141" s="33"/>
      <c r="OOU141" s="33"/>
      <c r="OOV141" s="33"/>
      <c r="OOW141" s="33"/>
      <c r="OOX141" s="33"/>
      <c r="OOY141" s="33"/>
      <c r="OOZ141" s="33"/>
      <c r="OPA141" s="33"/>
      <c r="OPB141" s="33"/>
      <c r="OPC141" s="33"/>
      <c r="OPD141" s="33"/>
      <c r="OPE141" s="33"/>
      <c r="OPF141" s="33"/>
      <c r="OPG141" s="33"/>
      <c r="OPH141" s="33"/>
      <c r="OPI141" s="33"/>
      <c r="OPJ141" s="33"/>
      <c r="OPK141" s="33"/>
      <c r="OPL141" s="33"/>
      <c r="OPM141" s="33"/>
      <c r="OPN141" s="33"/>
      <c r="OPO141" s="33"/>
      <c r="OPP141" s="33"/>
      <c r="OPQ141" s="33"/>
      <c r="OPR141" s="33"/>
      <c r="OPS141" s="33"/>
      <c r="OPT141" s="33"/>
      <c r="OPU141" s="33"/>
      <c r="OPV141" s="33"/>
      <c r="OPW141" s="33"/>
      <c r="OPX141" s="33"/>
      <c r="OPY141" s="33"/>
      <c r="OPZ141" s="33"/>
      <c r="OQA141" s="33"/>
      <c r="OQB141" s="33"/>
      <c r="OQC141" s="33"/>
      <c r="OQD141" s="33"/>
      <c r="OQE141" s="33"/>
      <c r="OQF141" s="33"/>
      <c r="OQG141" s="33"/>
      <c r="OQH141" s="33"/>
      <c r="OQI141" s="33"/>
      <c r="OQJ141" s="33"/>
      <c r="OQK141" s="33"/>
      <c r="OQL141" s="33"/>
      <c r="OQM141" s="33"/>
      <c r="OQN141" s="33"/>
      <c r="OQO141" s="33"/>
      <c r="OQP141" s="33"/>
      <c r="OQQ141" s="33"/>
      <c r="OQR141" s="33"/>
      <c r="OQS141" s="33"/>
      <c r="OQT141" s="33"/>
      <c r="OQU141" s="33"/>
      <c r="OQV141" s="33"/>
      <c r="OQW141" s="33"/>
      <c r="OQX141" s="33"/>
      <c r="OQY141" s="33"/>
      <c r="OQZ141" s="33"/>
      <c r="ORA141" s="33"/>
      <c r="ORB141" s="33"/>
      <c r="ORC141" s="33"/>
      <c r="ORD141" s="33"/>
      <c r="ORE141" s="33"/>
      <c r="ORF141" s="33"/>
      <c r="ORG141" s="33"/>
      <c r="ORH141" s="33"/>
      <c r="ORI141" s="33"/>
      <c r="ORJ141" s="33"/>
      <c r="ORK141" s="33"/>
      <c r="ORL141" s="33"/>
      <c r="ORM141" s="33"/>
      <c r="ORN141" s="33"/>
      <c r="ORO141" s="33"/>
      <c r="ORP141" s="33"/>
      <c r="ORQ141" s="33"/>
      <c r="ORR141" s="33"/>
      <c r="ORS141" s="33"/>
      <c r="ORT141" s="33"/>
      <c r="ORU141" s="33"/>
      <c r="ORV141" s="33"/>
      <c r="ORW141" s="33"/>
      <c r="ORX141" s="33"/>
      <c r="ORY141" s="33"/>
      <c r="ORZ141" s="33"/>
      <c r="OSA141" s="33"/>
      <c r="OSB141" s="33"/>
      <c r="OSC141" s="33"/>
      <c r="OSD141" s="33"/>
      <c r="OSE141" s="33"/>
      <c r="OSF141" s="33"/>
      <c r="OSG141" s="33"/>
      <c r="OSH141" s="33"/>
      <c r="OSI141" s="33"/>
      <c r="OSJ141" s="33"/>
      <c r="OSK141" s="33"/>
      <c r="OSL141" s="33"/>
      <c r="OSM141" s="33"/>
      <c r="OSN141" s="33"/>
      <c r="OSO141" s="33"/>
      <c r="OSP141" s="33"/>
      <c r="OSQ141" s="33"/>
      <c r="OSR141" s="33"/>
      <c r="OSS141" s="33"/>
      <c r="OST141" s="33"/>
      <c r="OSU141" s="33"/>
      <c r="OSV141" s="33"/>
      <c r="OSW141" s="33"/>
      <c r="OSX141" s="33"/>
      <c r="OSY141" s="33"/>
      <c r="OSZ141" s="33"/>
      <c r="OTA141" s="33"/>
      <c r="OTB141" s="33"/>
      <c r="OTC141" s="33"/>
      <c r="OTD141" s="33"/>
      <c r="OTE141" s="33"/>
      <c r="OTF141" s="33"/>
      <c r="OTG141" s="33"/>
      <c r="OTH141" s="33"/>
      <c r="OTI141" s="33"/>
      <c r="OTJ141" s="33"/>
      <c r="OTK141" s="33"/>
      <c r="OTL141" s="33"/>
      <c r="OTM141" s="33"/>
      <c r="OTN141" s="33"/>
      <c r="OTO141" s="33"/>
      <c r="OTP141" s="33"/>
      <c r="OTQ141" s="33"/>
      <c r="OTR141" s="33"/>
      <c r="OTS141" s="33"/>
      <c r="OTT141" s="33"/>
      <c r="OTU141" s="33"/>
      <c r="OTV141" s="33"/>
      <c r="OTW141" s="33"/>
      <c r="OTX141" s="33"/>
      <c r="OTY141" s="33"/>
      <c r="OTZ141" s="33"/>
      <c r="OUA141" s="33"/>
      <c r="OUB141" s="33"/>
      <c r="OUC141" s="33"/>
      <c r="OUD141" s="33"/>
      <c r="OUE141" s="33"/>
      <c r="OUF141" s="33"/>
      <c r="OUG141" s="33"/>
      <c r="OUH141" s="33"/>
      <c r="OUI141" s="33"/>
      <c r="OUJ141" s="33"/>
      <c r="OUK141" s="33"/>
      <c r="OUL141" s="33"/>
      <c r="OUM141" s="33"/>
      <c r="OUN141" s="33"/>
      <c r="OUO141" s="33"/>
      <c r="OUP141" s="33"/>
      <c r="OUQ141" s="33"/>
      <c r="OUR141" s="33"/>
      <c r="OUS141" s="33"/>
      <c r="OUT141" s="33"/>
      <c r="OUU141" s="33"/>
      <c r="OUV141" s="33"/>
      <c r="OUW141" s="33"/>
      <c r="OUX141" s="33"/>
      <c r="OUY141" s="33"/>
      <c r="OUZ141" s="33"/>
      <c r="OVA141" s="33"/>
      <c r="OVB141" s="33"/>
      <c r="OVC141" s="33"/>
      <c r="OVD141" s="33"/>
      <c r="OVE141" s="33"/>
      <c r="OVF141" s="33"/>
      <c r="OVG141" s="33"/>
      <c r="OVH141" s="33"/>
      <c r="OVI141" s="33"/>
      <c r="OVJ141" s="33"/>
      <c r="OVK141" s="33"/>
      <c r="OVL141" s="33"/>
      <c r="OVM141" s="33"/>
      <c r="OVN141" s="33"/>
      <c r="OVO141" s="33"/>
      <c r="OVP141" s="33"/>
      <c r="OVQ141" s="33"/>
      <c r="OVR141" s="33"/>
      <c r="OVS141" s="33"/>
      <c r="OVT141" s="33"/>
      <c r="OVU141" s="33"/>
      <c r="OVV141" s="33"/>
      <c r="OVW141" s="33"/>
      <c r="OVX141" s="33"/>
      <c r="OVY141" s="33"/>
      <c r="OVZ141" s="33"/>
      <c r="OWA141" s="33"/>
      <c r="OWB141" s="33"/>
      <c r="OWC141" s="33"/>
      <c r="OWD141" s="33"/>
      <c r="OWE141" s="33"/>
      <c r="OWF141" s="33"/>
      <c r="OWG141" s="33"/>
      <c r="OWH141" s="33"/>
      <c r="OWI141" s="33"/>
      <c r="OWJ141" s="33"/>
      <c r="OWK141" s="33"/>
      <c r="OWL141" s="33"/>
      <c r="OWM141" s="33"/>
      <c r="OWN141" s="33"/>
      <c r="OWO141" s="33"/>
      <c r="OWP141" s="33"/>
      <c r="OWQ141" s="33"/>
      <c r="OWR141" s="33"/>
      <c r="OWS141" s="33"/>
      <c r="OWT141" s="33"/>
      <c r="OWU141" s="33"/>
      <c r="OWV141" s="33"/>
      <c r="OWW141" s="33"/>
      <c r="OWX141" s="33"/>
      <c r="OWY141" s="33"/>
      <c r="OWZ141" s="33"/>
      <c r="OXA141" s="33"/>
      <c r="OXB141" s="33"/>
      <c r="OXC141" s="33"/>
      <c r="OXD141" s="33"/>
      <c r="OXE141" s="33"/>
      <c r="OXF141" s="33"/>
      <c r="OXG141" s="33"/>
      <c r="OXH141" s="33"/>
      <c r="OXI141" s="33"/>
      <c r="OXJ141" s="33"/>
      <c r="OXK141" s="33"/>
      <c r="OXL141" s="33"/>
      <c r="OXM141" s="33"/>
      <c r="OXN141" s="33"/>
      <c r="OXO141" s="33"/>
      <c r="OXP141" s="33"/>
      <c r="OXQ141" s="33"/>
      <c r="OXR141" s="33"/>
      <c r="OXS141" s="33"/>
      <c r="OXT141" s="33"/>
      <c r="OXU141" s="33"/>
      <c r="OXV141" s="33"/>
      <c r="OXW141" s="33"/>
      <c r="OXX141" s="33"/>
      <c r="OXY141" s="33"/>
      <c r="OXZ141" s="33"/>
      <c r="OYA141" s="33"/>
      <c r="OYB141" s="33"/>
      <c r="OYC141" s="33"/>
      <c r="OYD141" s="33"/>
      <c r="OYE141" s="33"/>
      <c r="OYF141" s="33"/>
      <c r="OYG141" s="33"/>
      <c r="OYH141" s="33"/>
      <c r="OYI141" s="33"/>
      <c r="OYJ141" s="33"/>
      <c r="OYK141" s="33"/>
      <c r="OYL141" s="33"/>
      <c r="OYM141" s="33"/>
      <c r="OYN141" s="33"/>
      <c r="OYO141" s="33"/>
      <c r="OYP141" s="33"/>
      <c r="OYQ141" s="33"/>
      <c r="OYR141" s="33"/>
      <c r="OYS141" s="33"/>
      <c r="OYT141" s="33"/>
      <c r="OYU141" s="33"/>
      <c r="OYV141" s="33"/>
      <c r="OYW141" s="33"/>
      <c r="OYX141" s="33"/>
      <c r="OYY141" s="33"/>
      <c r="OYZ141" s="33"/>
      <c r="OZA141" s="33"/>
      <c r="OZB141" s="33"/>
      <c r="OZC141" s="33"/>
      <c r="OZD141" s="33"/>
      <c r="OZE141" s="33"/>
      <c r="OZF141" s="33"/>
      <c r="OZG141" s="33"/>
      <c r="OZH141" s="33"/>
      <c r="OZI141" s="33"/>
      <c r="OZJ141" s="33"/>
      <c r="OZK141" s="33"/>
      <c r="OZL141" s="33"/>
      <c r="OZM141" s="33"/>
      <c r="OZN141" s="33"/>
      <c r="OZO141" s="33"/>
      <c r="OZP141" s="33"/>
      <c r="OZQ141" s="33"/>
      <c r="OZR141" s="33"/>
      <c r="OZS141" s="33"/>
      <c r="OZT141" s="33"/>
      <c r="OZU141" s="33"/>
      <c r="OZV141" s="33"/>
      <c r="OZW141" s="33"/>
      <c r="OZX141" s="33"/>
      <c r="OZY141" s="33"/>
      <c r="OZZ141" s="33"/>
      <c r="PAA141" s="33"/>
      <c r="PAB141" s="33"/>
      <c r="PAC141" s="33"/>
      <c r="PAD141" s="33"/>
      <c r="PAE141" s="33"/>
      <c r="PAF141" s="33"/>
      <c r="PAG141" s="33"/>
      <c r="PAH141" s="33"/>
      <c r="PAI141" s="33"/>
      <c r="PAJ141" s="33"/>
      <c r="PAK141" s="33"/>
      <c r="PAL141" s="33"/>
      <c r="PAM141" s="33"/>
      <c r="PAN141" s="33"/>
      <c r="PAO141" s="33"/>
      <c r="PAP141" s="33"/>
      <c r="PAQ141" s="33"/>
      <c r="PAR141" s="33"/>
      <c r="PAS141" s="33"/>
      <c r="PAT141" s="33"/>
      <c r="PAU141" s="33"/>
      <c r="PAV141" s="33"/>
      <c r="PAW141" s="33"/>
      <c r="PAX141" s="33"/>
      <c r="PAY141" s="33"/>
      <c r="PAZ141" s="33"/>
      <c r="PBA141" s="33"/>
      <c r="PBB141" s="33"/>
      <c r="PBC141" s="33"/>
      <c r="PBD141" s="33"/>
      <c r="PBE141" s="33"/>
      <c r="PBF141" s="33"/>
      <c r="PBG141" s="33"/>
      <c r="PBH141" s="33"/>
      <c r="PBI141" s="33"/>
      <c r="PBJ141" s="33"/>
      <c r="PBK141" s="33"/>
      <c r="PBL141" s="33"/>
      <c r="PBM141" s="33"/>
      <c r="PBN141" s="33"/>
      <c r="PBO141" s="33"/>
      <c r="PBP141" s="33"/>
      <c r="PBQ141" s="33"/>
      <c r="PBR141" s="33"/>
      <c r="PBS141" s="33"/>
      <c r="PBT141" s="33"/>
      <c r="PBU141" s="33"/>
      <c r="PBV141" s="33"/>
      <c r="PBW141" s="33"/>
      <c r="PBX141" s="33"/>
      <c r="PBY141" s="33"/>
      <c r="PBZ141" s="33"/>
      <c r="PCA141" s="33"/>
      <c r="PCB141" s="33"/>
      <c r="PCC141" s="33"/>
      <c r="PCD141" s="33"/>
      <c r="PCE141" s="33"/>
      <c r="PCF141" s="33"/>
      <c r="PCG141" s="33"/>
      <c r="PCH141" s="33"/>
      <c r="PCI141" s="33"/>
      <c r="PCJ141" s="33"/>
      <c r="PCK141" s="33"/>
      <c r="PCL141" s="33"/>
      <c r="PCM141" s="33"/>
      <c r="PCN141" s="33"/>
      <c r="PCO141" s="33"/>
      <c r="PCP141" s="33"/>
      <c r="PCQ141" s="33"/>
      <c r="PCR141" s="33"/>
      <c r="PCS141" s="33"/>
      <c r="PCT141" s="33"/>
      <c r="PCU141" s="33"/>
      <c r="PCV141" s="33"/>
      <c r="PCW141" s="33"/>
      <c r="PCX141" s="33"/>
      <c r="PCY141" s="33"/>
      <c r="PCZ141" s="33"/>
      <c r="PDA141" s="33"/>
      <c r="PDB141" s="33"/>
      <c r="PDC141" s="33"/>
      <c r="PDD141" s="33"/>
      <c r="PDE141" s="33"/>
      <c r="PDF141" s="33"/>
      <c r="PDG141" s="33"/>
      <c r="PDH141" s="33"/>
      <c r="PDI141" s="33"/>
      <c r="PDJ141" s="33"/>
      <c r="PDK141" s="33"/>
      <c r="PDL141" s="33"/>
      <c r="PDM141" s="33"/>
      <c r="PDN141" s="33"/>
      <c r="PDO141" s="33"/>
      <c r="PDP141" s="33"/>
      <c r="PDQ141" s="33"/>
      <c r="PDR141" s="33"/>
      <c r="PDS141" s="33"/>
      <c r="PDT141" s="33"/>
      <c r="PDU141" s="33"/>
      <c r="PDV141" s="33"/>
      <c r="PDW141" s="33"/>
      <c r="PDX141" s="33"/>
      <c r="PDY141" s="33"/>
      <c r="PDZ141" s="33"/>
      <c r="PEA141" s="33"/>
      <c r="PEB141" s="33"/>
      <c r="PEC141" s="33"/>
      <c r="PED141" s="33"/>
      <c r="PEE141" s="33"/>
      <c r="PEF141" s="33"/>
      <c r="PEG141" s="33"/>
      <c r="PEH141" s="33"/>
      <c r="PEI141" s="33"/>
      <c r="PEJ141" s="33"/>
      <c r="PEK141" s="33"/>
      <c r="PEL141" s="33"/>
      <c r="PEM141" s="33"/>
      <c r="PEN141" s="33"/>
      <c r="PEO141" s="33"/>
      <c r="PEP141" s="33"/>
      <c r="PEQ141" s="33"/>
      <c r="PER141" s="33"/>
      <c r="PES141" s="33"/>
      <c r="PET141" s="33"/>
      <c r="PEU141" s="33"/>
      <c r="PEV141" s="33"/>
      <c r="PEW141" s="33"/>
      <c r="PEX141" s="33"/>
      <c r="PEY141" s="33"/>
      <c r="PEZ141" s="33"/>
      <c r="PFA141" s="33"/>
      <c r="PFB141" s="33"/>
      <c r="PFC141" s="33"/>
      <c r="PFD141" s="33"/>
      <c r="PFE141" s="33"/>
      <c r="PFF141" s="33"/>
      <c r="PFG141" s="33"/>
      <c r="PFH141" s="33"/>
      <c r="PFI141" s="33"/>
      <c r="PFJ141" s="33"/>
      <c r="PFK141" s="33"/>
      <c r="PFL141" s="33"/>
      <c r="PFM141" s="33"/>
      <c r="PFN141" s="33"/>
      <c r="PFO141" s="33"/>
      <c r="PFP141" s="33"/>
      <c r="PFQ141" s="33"/>
      <c r="PFR141" s="33"/>
      <c r="PFS141" s="33"/>
      <c r="PFT141" s="33"/>
      <c r="PFU141" s="33"/>
      <c r="PFV141" s="33"/>
      <c r="PFW141" s="33"/>
      <c r="PFX141" s="33"/>
      <c r="PFY141" s="33"/>
      <c r="PFZ141" s="33"/>
      <c r="PGA141" s="33"/>
      <c r="PGB141" s="33"/>
      <c r="PGC141" s="33"/>
      <c r="PGD141" s="33"/>
      <c r="PGE141" s="33"/>
      <c r="PGF141" s="33"/>
      <c r="PGG141" s="33"/>
      <c r="PGH141" s="33"/>
      <c r="PGI141" s="33"/>
      <c r="PGJ141" s="33"/>
      <c r="PGK141" s="33"/>
      <c r="PGL141" s="33"/>
      <c r="PGM141" s="33"/>
      <c r="PGN141" s="33"/>
      <c r="PGO141" s="33"/>
      <c r="PGP141" s="33"/>
      <c r="PGQ141" s="33"/>
      <c r="PGR141" s="33"/>
      <c r="PGS141" s="33"/>
      <c r="PGT141" s="33"/>
      <c r="PGU141" s="33"/>
      <c r="PGV141" s="33"/>
      <c r="PGW141" s="33"/>
      <c r="PGX141" s="33"/>
      <c r="PGY141" s="33"/>
      <c r="PGZ141" s="33"/>
      <c r="PHA141" s="33"/>
      <c r="PHB141" s="33"/>
      <c r="PHC141" s="33"/>
      <c r="PHD141" s="33"/>
      <c r="PHE141" s="33"/>
      <c r="PHF141" s="33"/>
      <c r="PHG141" s="33"/>
      <c r="PHH141" s="33"/>
      <c r="PHI141" s="33"/>
      <c r="PHJ141" s="33"/>
      <c r="PHK141" s="33"/>
      <c r="PHL141" s="33"/>
      <c r="PHM141" s="33"/>
      <c r="PHN141" s="33"/>
      <c r="PHO141" s="33"/>
      <c r="PHP141" s="33"/>
      <c r="PHQ141" s="33"/>
      <c r="PHR141" s="33"/>
      <c r="PHS141" s="33"/>
      <c r="PHT141" s="33"/>
      <c r="PHU141" s="33"/>
      <c r="PHV141" s="33"/>
      <c r="PHW141" s="33"/>
      <c r="PHX141" s="33"/>
      <c r="PHY141" s="33"/>
      <c r="PHZ141" s="33"/>
      <c r="PIA141" s="33"/>
      <c r="PIB141" s="33"/>
      <c r="PIC141" s="33"/>
      <c r="PID141" s="33"/>
      <c r="PIE141" s="33"/>
      <c r="PIF141" s="33"/>
      <c r="PIG141" s="33"/>
      <c r="PIH141" s="33"/>
      <c r="PII141" s="33"/>
      <c r="PIJ141" s="33"/>
      <c r="PIK141" s="33"/>
      <c r="PIL141" s="33"/>
      <c r="PIM141" s="33"/>
      <c r="PIN141" s="33"/>
      <c r="PIO141" s="33"/>
      <c r="PIP141" s="33"/>
      <c r="PIQ141" s="33"/>
      <c r="PIR141" s="33"/>
      <c r="PIS141" s="33"/>
      <c r="PIT141" s="33"/>
      <c r="PIU141" s="33"/>
      <c r="PIV141" s="33"/>
      <c r="PIW141" s="33"/>
      <c r="PIX141" s="33"/>
      <c r="PIY141" s="33"/>
      <c r="PIZ141" s="33"/>
      <c r="PJA141" s="33"/>
      <c r="PJB141" s="33"/>
      <c r="PJC141" s="33"/>
      <c r="PJD141" s="33"/>
      <c r="PJE141" s="33"/>
      <c r="PJF141" s="33"/>
      <c r="PJG141" s="33"/>
      <c r="PJH141" s="33"/>
      <c r="PJI141" s="33"/>
      <c r="PJJ141" s="33"/>
      <c r="PJK141" s="33"/>
      <c r="PJL141" s="33"/>
      <c r="PJM141" s="33"/>
      <c r="PJN141" s="33"/>
      <c r="PJO141" s="33"/>
      <c r="PJP141" s="33"/>
      <c r="PJQ141" s="33"/>
      <c r="PJR141" s="33"/>
      <c r="PJS141" s="33"/>
      <c r="PJT141" s="33"/>
      <c r="PJU141" s="33"/>
      <c r="PJV141" s="33"/>
      <c r="PJW141" s="33"/>
      <c r="PJX141" s="33"/>
      <c r="PJY141" s="33"/>
      <c r="PJZ141" s="33"/>
      <c r="PKA141" s="33"/>
      <c r="PKB141" s="33"/>
      <c r="PKC141" s="33"/>
      <c r="PKD141" s="33"/>
      <c r="PKE141" s="33"/>
      <c r="PKF141" s="33"/>
      <c r="PKG141" s="33"/>
      <c r="PKH141" s="33"/>
      <c r="PKI141" s="33"/>
      <c r="PKJ141" s="33"/>
      <c r="PKK141" s="33"/>
      <c r="PKL141" s="33"/>
      <c r="PKM141" s="33"/>
      <c r="PKN141" s="33"/>
      <c r="PKO141" s="33"/>
      <c r="PKP141" s="33"/>
      <c r="PKQ141" s="33"/>
      <c r="PKR141" s="33"/>
      <c r="PKS141" s="33"/>
      <c r="PKT141" s="33"/>
      <c r="PKU141" s="33"/>
      <c r="PKV141" s="33"/>
      <c r="PKW141" s="33"/>
      <c r="PKX141" s="33"/>
      <c r="PKY141" s="33"/>
      <c r="PKZ141" s="33"/>
      <c r="PLA141" s="33"/>
      <c r="PLB141" s="33"/>
      <c r="PLC141" s="33"/>
      <c r="PLD141" s="33"/>
      <c r="PLE141" s="33"/>
      <c r="PLF141" s="33"/>
      <c r="PLG141" s="33"/>
      <c r="PLH141" s="33"/>
      <c r="PLI141" s="33"/>
      <c r="PLJ141" s="33"/>
      <c r="PLK141" s="33"/>
      <c r="PLL141" s="33"/>
      <c r="PLM141" s="33"/>
      <c r="PLN141" s="33"/>
      <c r="PLO141" s="33"/>
      <c r="PLP141" s="33"/>
      <c r="PLQ141" s="33"/>
      <c r="PLR141" s="33"/>
      <c r="PLS141" s="33"/>
      <c r="PLT141" s="33"/>
      <c r="PLU141" s="33"/>
      <c r="PLV141" s="33"/>
      <c r="PLW141" s="33"/>
      <c r="PLX141" s="33"/>
      <c r="PLY141" s="33"/>
      <c r="PLZ141" s="33"/>
      <c r="PMA141" s="33"/>
      <c r="PMB141" s="33"/>
      <c r="PMC141" s="33"/>
      <c r="PMD141" s="33"/>
      <c r="PME141" s="33"/>
      <c r="PMF141" s="33"/>
      <c r="PMG141" s="33"/>
      <c r="PMH141" s="33"/>
      <c r="PMI141" s="33"/>
      <c r="PMJ141" s="33"/>
      <c r="PMK141" s="33"/>
      <c r="PML141" s="33"/>
      <c r="PMM141" s="33"/>
      <c r="PMN141" s="33"/>
      <c r="PMO141" s="33"/>
      <c r="PMP141" s="33"/>
      <c r="PMQ141" s="33"/>
      <c r="PMR141" s="33"/>
      <c r="PMS141" s="33"/>
      <c r="PMT141" s="33"/>
      <c r="PMU141" s="33"/>
      <c r="PMV141" s="33"/>
      <c r="PMW141" s="33"/>
      <c r="PMX141" s="33"/>
      <c r="PMY141" s="33"/>
      <c r="PMZ141" s="33"/>
      <c r="PNA141" s="33"/>
      <c r="PNB141" s="33"/>
      <c r="PNC141" s="33"/>
      <c r="PND141" s="33"/>
      <c r="PNE141" s="33"/>
      <c r="PNF141" s="33"/>
      <c r="PNG141" s="33"/>
      <c r="PNH141" s="33"/>
      <c r="PNI141" s="33"/>
      <c r="PNJ141" s="33"/>
      <c r="PNK141" s="33"/>
      <c r="PNL141" s="33"/>
      <c r="PNM141" s="33"/>
      <c r="PNN141" s="33"/>
      <c r="PNO141" s="33"/>
      <c r="PNP141" s="33"/>
      <c r="PNQ141" s="33"/>
      <c r="PNR141" s="33"/>
      <c r="PNS141" s="33"/>
      <c r="PNT141" s="33"/>
      <c r="PNU141" s="33"/>
      <c r="PNV141" s="33"/>
      <c r="PNW141" s="33"/>
      <c r="PNX141" s="33"/>
      <c r="PNY141" s="33"/>
      <c r="PNZ141" s="33"/>
      <c r="POA141" s="33"/>
      <c r="POB141" s="33"/>
      <c r="POC141" s="33"/>
      <c r="POD141" s="33"/>
      <c r="POE141" s="33"/>
      <c r="POF141" s="33"/>
      <c r="POG141" s="33"/>
      <c r="POH141" s="33"/>
      <c r="POI141" s="33"/>
      <c r="POJ141" s="33"/>
      <c r="POK141" s="33"/>
      <c r="POL141" s="33"/>
      <c r="POM141" s="33"/>
      <c r="PON141" s="33"/>
      <c r="POO141" s="33"/>
      <c r="POP141" s="33"/>
      <c r="POQ141" s="33"/>
      <c r="POR141" s="33"/>
      <c r="POS141" s="33"/>
      <c r="POT141" s="33"/>
      <c r="POU141" s="33"/>
      <c r="POV141" s="33"/>
      <c r="POW141" s="33"/>
      <c r="POX141" s="33"/>
      <c r="POY141" s="33"/>
      <c r="POZ141" s="33"/>
      <c r="PPA141" s="33"/>
      <c r="PPB141" s="33"/>
      <c r="PPC141" s="33"/>
      <c r="PPD141" s="33"/>
      <c r="PPE141" s="33"/>
      <c r="PPF141" s="33"/>
      <c r="PPG141" s="33"/>
      <c r="PPH141" s="33"/>
      <c r="PPI141" s="33"/>
      <c r="PPJ141" s="33"/>
      <c r="PPK141" s="33"/>
      <c r="PPL141" s="33"/>
      <c r="PPM141" s="33"/>
      <c r="PPN141" s="33"/>
      <c r="PPO141" s="33"/>
      <c r="PPP141" s="33"/>
      <c r="PPQ141" s="33"/>
      <c r="PPR141" s="33"/>
      <c r="PPS141" s="33"/>
      <c r="PPT141" s="33"/>
      <c r="PPU141" s="33"/>
      <c r="PPV141" s="33"/>
      <c r="PPW141" s="33"/>
      <c r="PPX141" s="33"/>
      <c r="PPY141" s="33"/>
      <c r="PPZ141" s="33"/>
      <c r="PQA141" s="33"/>
      <c r="PQB141" s="33"/>
      <c r="PQC141" s="33"/>
      <c r="PQD141" s="33"/>
      <c r="PQE141" s="33"/>
      <c r="PQF141" s="33"/>
      <c r="PQG141" s="33"/>
      <c r="PQH141" s="33"/>
      <c r="PQI141" s="33"/>
      <c r="PQJ141" s="33"/>
      <c r="PQK141" s="33"/>
      <c r="PQL141" s="33"/>
      <c r="PQM141" s="33"/>
      <c r="PQN141" s="33"/>
      <c r="PQO141" s="33"/>
      <c r="PQP141" s="33"/>
      <c r="PQQ141" s="33"/>
      <c r="PQR141" s="33"/>
      <c r="PQS141" s="33"/>
      <c r="PQT141" s="33"/>
      <c r="PQU141" s="33"/>
      <c r="PQV141" s="33"/>
      <c r="PQW141" s="33"/>
      <c r="PQX141" s="33"/>
      <c r="PQY141" s="33"/>
      <c r="PQZ141" s="33"/>
      <c r="PRA141" s="33"/>
      <c r="PRB141" s="33"/>
      <c r="PRC141" s="33"/>
      <c r="PRD141" s="33"/>
      <c r="PRE141" s="33"/>
      <c r="PRF141" s="33"/>
      <c r="PRG141" s="33"/>
      <c r="PRH141" s="33"/>
      <c r="PRI141" s="33"/>
      <c r="PRJ141" s="33"/>
      <c r="PRK141" s="33"/>
      <c r="PRL141" s="33"/>
      <c r="PRM141" s="33"/>
      <c r="PRN141" s="33"/>
      <c r="PRO141" s="33"/>
      <c r="PRP141" s="33"/>
      <c r="PRQ141" s="33"/>
      <c r="PRR141" s="33"/>
      <c r="PRS141" s="33"/>
      <c r="PRT141" s="33"/>
      <c r="PRU141" s="33"/>
      <c r="PRV141" s="33"/>
      <c r="PRW141" s="33"/>
      <c r="PRX141" s="33"/>
      <c r="PRY141" s="33"/>
      <c r="PRZ141" s="33"/>
      <c r="PSA141" s="33"/>
      <c r="PSB141" s="33"/>
      <c r="PSC141" s="33"/>
      <c r="PSD141" s="33"/>
      <c r="PSE141" s="33"/>
      <c r="PSF141" s="33"/>
      <c r="PSG141" s="33"/>
      <c r="PSH141" s="33"/>
      <c r="PSI141" s="33"/>
      <c r="PSJ141" s="33"/>
      <c r="PSK141" s="33"/>
      <c r="PSL141" s="33"/>
      <c r="PSM141" s="33"/>
      <c r="PSN141" s="33"/>
      <c r="PSO141" s="33"/>
      <c r="PSP141" s="33"/>
      <c r="PSQ141" s="33"/>
      <c r="PSR141" s="33"/>
      <c r="PSS141" s="33"/>
      <c r="PST141" s="33"/>
      <c r="PSU141" s="33"/>
      <c r="PSV141" s="33"/>
      <c r="PSW141" s="33"/>
      <c r="PSX141" s="33"/>
      <c r="PSY141" s="33"/>
      <c r="PSZ141" s="33"/>
      <c r="PTA141" s="33"/>
      <c r="PTB141" s="33"/>
      <c r="PTC141" s="33"/>
      <c r="PTD141" s="33"/>
      <c r="PTE141" s="33"/>
      <c r="PTF141" s="33"/>
      <c r="PTG141" s="33"/>
      <c r="PTH141" s="33"/>
      <c r="PTI141" s="33"/>
      <c r="PTJ141" s="33"/>
      <c r="PTK141" s="33"/>
      <c r="PTL141" s="33"/>
      <c r="PTM141" s="33"/>
      <c r="PTN141" s="33"/>
      <c r="PTO141" s="33"/>
      <c r="PTP141" s="33"/>
      <c r="PTQ141" s="33"/>
      <c r="PTR141" s="33"/>
      <c r="PTS141" s="33"/>
      <c r="PTT141" s="33"/>
      <c r="PTU141" s="33"/>
      <c r="PTV141" s="33"/>
      <c r="PTW141" s="33"/>
      <c r="PTX141" s="33"/>
      <c r="PTY141" s="33"/>
      <c r="PTZ141" s="33"/>
      <c r="PUA141" s="33"/>
      <c r="PUB141" s="33"/>
      <c r="PUC141" s="33"/>
      <c r="PUD141" s="33"/>
      <c r="PUE141" s="33"/>
      <c r="PUF141" s="33"/>
      <c r="PUG141" s="33"/>
      <c r="PUH141" s="33"/>
      <c r="PUI141" s="33"/>
      <c r="PUJ141" s="33"/>
      <c r="PUK141" s="33"/>
      <c r="PUL141" s="33"/>
      <c r="PUM141" s="33"/>
      <c r="PUN141" s="33"/>
      <c r="PUO141" s="33"/>
      <c r="PUP141" s="33"/>
      <c r="PUQ141" s="33"/>
      <c r="PUR141" s="33"/>
      <c r="PUS141" s="33"/>
      <c r="PUT141" s="33"/>
      <c r="PUU141" s="33"/>
      <c r="PUV141" s="33"/>
      <c r="PUW141" s="33"/>
      <c r="PUX141" s="33"/>
      <c r="PUY141" s="33"/>
      <c r="PUZ141" s="33"/>
      <c r="PVA141" s="33"/>
      <c r="PVB141" s="33"/>
      <c r="PVC141" s="33"/>
      <c r="PVD141" s="33"/>
      <c r="PVE141" s="33"/>
      <c r="PVF141" s="33"/>
      <c r="PVG141" s="33"/>
      <c r="PVH141" s="33"/>
      <c r="PVI141" s="33"/>
      <c r="PVJ141" s="33"/>
      <c r="PVK141" s="33"/>
      <c r="PVL141" s="33"/>
      <c r="PVM141" s="33"/>
      <c r="PVN141" s="33"/>
      <c r="PVO141" s="33"/>
      <c r="PVP141" s="33"/>
      <c r="PVQ141" s="33"/>
      <c r="PVR141" s="33"/>
      <c r="PVS141" s="33"/>
      <c r="PVT141" s="33"/>
      <c r="PVU141" s="33"/>
      <c r="PVV141" s="33"/>
      <c r="PVW141" s="33"/>
      <c r="PVX141" s="33"/>
      <c r="PVY141" s="33"/>
      <c r="PVZ141" s="33"/>
      <c r="PWA141" s="33"/>
      <c r="PWB141" s="33"/>
      <c r="PWC141" s="33"/>
      <c r="PWD141" s="33"/>
      <c r="PWE141" s="33"/>
      <c r="PWF141" s="33"/>
      <c r="PWG141" s="33"/>
      <c r="PWH141" s="33"/>
      <c r="PWI141" s="33"/>
      <c r="PWJ141" s="33"/>
      <c r="PWK141" s="33"/>
      <c r="PWL141" s="33"/>
      <c r="PWM141" s="33"/>
      <c r="PWN141" s="33"/>
      <c r="PWO141" s="33"/>
      <c r="PWP141" s="33"/>
      <c r="PWQ141" s="33"/>
      <c r="PWR141" s="33"/>
      <c r="PWS141" s="33"/>
      <c r="PWT141" s="33"/>
      <c r="PWU141" s="33"/>
      <c r="PWV141" s="33"/>
      <c r="PWW141" s="33"/>
      <c r="PWX141" s="33"/>
      <c r="PWY141" s="33"/>
      <c r="PWZ141" s="33"/>
      <c r="PXA141" s="33"/>
      <c r="PXB141" s="33"/>
      <c r="PXC141" s="33"/>
      <c r="PXD141" s="33"/>
      <c r="PXE141" s="33"/>
      <c r="PXF141" s="33"/>
      <c r="PXG141" s="33"/>
      <c r="PXH141" s="33"/>
      <c r="PXI141" s="33"/>
      <c r="PXJ141" s="33"/>
      <c r="PXK141" s="33"/>
      <c r="PXL141" s="33"/>
      <c r="PXM141" s="33"/>
      <c r="PXN141" s="33"/>
      <c r="PXO141" s="33"/>
      <c r="PXP141" s="33"/>
      <c r="PXQ141" s="33"/>
      <c r="PXR141" s="33"/>
      <c r="PXS141" s="33"/>
      <c r="PXT141" s="33"/>
      <c r="PXU141" s="33"/>
      <c r="PXV141" s="33"/>
      <c r="PXW141" s="33"/>
      <c r="PXX141" s="33"/>
      <c r="PXY141" s="33"/>
      <c r="PXZ141" s="33"/>
      <c r="PYA141" s="33"/>
      <c r="PYB141" s="33"/>
      <c r="PYC141" s="33"/>
      <c r="PYD141" s="33"/>
      <c r="PYE141" s="33"/>
      <c r="PYF141" s="33"/>
      <c r="PYG141" s="33"/>
      <c r="PYH141" s="33"/>
      <c r="PYI141" s="33"/>
      <c r="PYJ141" s="33"/>
      <c r="PYK141" s="33"/>
      <c r="PYL141" s="33"/>
      <c r="PYM141" s="33"/>
      <c r="PYN141" s="33"/>
      <c r="PYO141" s="33"/>
      <c r="PYP141" s="33"/>
      <c r="PYQ141" s="33"/>
      <c r="PYR141" s="33"/>
      <c r="PYS141" s="33"/>
      <c r="PYT141" s="33"/>
      <c r="PYU141" s="33"/>
      <c r="PYV141" s="33"/>
      <c r="PYW141" s="33"/>
      <c r="PYX141" s="33"/>
      <c r="PYY141" s="33"/>
      <c r="PYZ141" s="33"/>
      <c r="PZA141" s="33"/>
      <c r="PZB141" s="33"/>
      <c r="PZC141" s="33"/>
      <c r="PZD141" s="33"/>
      <c r="PZE141" s="33"/>
      <c r="PZF141" s="33"/>
      <c r="PZG141" s="33"/>
      <c r="PZH141" s="33"/>
      <c r="PZI141" s="33"/>
      <c r="PZJ141" s="33"/>
      <c r="PZK141" s="33"/>
      <c r="PZL141" s="33"/>
      <c r="PZM141" s="33"/>
      <c r="PZN141" s="33"/>
      <c r="PZO141" s="33"/>
      <c r="PZP141" s="33"/>
      <c r="PZQ141" s="33"/>
      <c r="PZR141" s="33"/>
      <c r="PZS141" s="33"/>
      <c r="PZT141" s="33"/>
      <c r="PZU141" s="33"/>
      <c r="PZV141" s="33"/>
      <c r="PZW141" s="33"/>
      <c r="PZX141" s="33"/>
      <c r="PZY141" s="33"/>
      <c r="PZZ141" s="33"/>
      <c r="QAA141" s="33"/>
      <c r="QAB141" s="33"/>
      <c r="QAC141" s="33"/>
      <c r="QAD141" s="33"/>
      <c r="QAE141" s="33"/>
      <c r="QAF141" s="33"/>
      <c r="QAG141" s="33"/>
      <c r="QAH141" s="33"/>
      <c r="QAI141" s="33"/>
      <c r="QAJ141" s="33"/>
      <c r="QAK141" s="33"/>
      <c r="QAL141" s="33"/>
      <c r="QAM141" s="33"/>
      <c r="QAN141" s="33"/>
      <c r="QAO141" s="33"/>
      <c r="QAP141" s="33"/>
      <c r="QAQ141" s="33"/>
      <c r="QAR141" s="33"/>
      <c r="QAS141" s="33"/>
      <c r="QAT141" s="33"/>
      <c r="QAU141" s="33"/>
      <c r="QAV141" s="33"/>
      <c r="QAW141" s="33"/>
      <c r="QAX141" s="33"/>
      <c r="QAY141" s="33"/>
      <c r="QAZ141" s="33"/>
      <c r="QBA141" s="33"/>
      <c r="QBB141" s="33"/>
      <c r="QBC141" s="33"/>
      <c r="QBD141" s="33"/>
      <c r="QBE141" s="33"/>
      <c r="QBF141" s="33"/>
      <c r="QBG141" s="33"/>
      <c r="QBH141" s="33"/>
      <c r="QBI141" s="33"/>
      <c r="QBJ141" s="33"/>
      <c r="QBK141" s="33"/>
      <c r="QBL141" s="33"/>
      <c r="QBM141" s="33"/>
      <c r="QBN141" s="33"/>
      <c r="QBO141" s="33"/>
      <c r="QBP141" s="33"/>
      <c r="QBQ141" s="33"/>
      <c r="QBR141" s="33"/>
      <c r="QBS141" s="33"/>
      <c r="QBT141" s="33"/>
      <c r="QBU141" s="33"/>
      <c r="QBV141" s="33"/>
      <c r="QBW141" s="33"/>
      <c r="QBX141" s="33"/>
      <c r="QBY141" s="33"/>
      <c r="QBZ141" s="33"/>
      <c r="QCA141" s="33"/>
      <c r="QCB141" s="33"/>
      <c r="QCC141" s="33"/>
      <c r="QCD141" s="33"/>
      <c r="QCE141" s="33"/>
      <c r="QCF141" s="33"/>
      <c r="QCG141" s="33"/>
      <c r="QCH141" s="33"/>
      <c r="QCI141" s="33"/>
      <c r="QCJ141" s="33"/>
      <c r="QCK141" s="33"/>
      <c r="QCL141" s="33"/>
      <c r="QCM141" s="33"/>
      <c r="QCN141" s="33"/>
      <c r="QCO141" s="33"/>
      <c r="QCP141" s="33"/>
      <c r="QCQ141" s="33"/>
      <c r="QCR141" s="33"/>
      <c r="QCS141" s="33"/>
      <c r="QCT141" s="33"/>
      <c r="QCU141" s="33"/>
      <c r="QCV141" s="33"/>
      <c r="QCW141" s="33"/>
      <c r="QCX141" s="33"/>
      <c r="QCY141" s="33"/>
      <c r="QCZ141" s="33"/>
      <c r="QDA141" s="33"/>
      <c r="QDB141" s="33"/>
      <c r="QDC141" s="33"/>
      <c r="QDD141" s="33"/>
      <c r="QDE141" s="33"/>
      <c r="QDF141" s="33"/>
      <c r="QDG141" s="33"/>
      <c r="QDH141" s="33"/>
      <c r="QDI141" s="33"/>
      <c r="QDJ141" s="33"/>
      <c r="QDK141" s="33"/>
      <c r="QDL141" s="33"/>
      <c r="QDM141" s="33"/>
      <c r="QDN141" s="33"/>
      <c r="QDO141" s="33"/>
      <c r="QDP141" s="33"/>
      <c r="QDQ141" s="33"/>
      <c r="QDR141" s="33"/>
      <c r="QDS141" s="33"/>
      <c r="QDT141" s="33"/>
      <c r="QDU141" s="33"/>
      <c r="QDV141" s="33"/>
      <c r="QDW141" s="33"/>
      <c r="QDX141" s="33"/>
      <c r="QDY141" s="33"/>
      <c r="QDZ141" s="33"/>
      <c r="QEA141" s="33"/>
      <c r="QEB141" s="33"/>
      <c r="QEC141" s="33"/>
      <c r="QED141" s="33"/>
      <c r="QEE141" s="33"/>
      <c r="QEF141" s="33"/>
      <c r="QEG141" s="33"/>
      <c r="QEH141" s="33"/>
      <c r="QEI141" s="33"/>
      <c r="QEJ141" s="33"/>
      <c r="QEK141" s="33"/>
      <c r="QEL141" s="33"/>
      <c r="QEM141" s="33"/>
      <c r="QEN141" s="33"/>
      <c r="QEO141" s="33"/>
      <c r="QEP141" s="33"/>
      <c r="QEQ141" s="33"/>
      <c r="QER141" s="33"/>
      <c r="QES141" s="33"/>
      <c r="QET141" s="33"/>
      <c r="QEU141" s="33"/>
      <c r="QEV141" s="33"/>
      <c r="QEW141" s="33"/>
      <c r="QEX141" s="33"/>
      <c r="QEY141" s="33"/>
      <c r="QEZ141" s="33"/>
      <c r="QFA141" s="33"/>
      <c r="QFB141" s="33"/>
      <c r="QFC141" s="33"/>
      <c r="QFD141" s="33"/>
      <c r="QFE141" s="33"/>
      <c r="QFF141" s="33"/>
      <c r="QFG141" s="33"/>
      <c r="QFH141" s="33"/>
      <c r="QFI141" s="33"/>
      <c r="QFJ141" s="33"/>
      <c r="QFK141" s="33"/>
      <c r="QFL141" s="33"/>
      <c r="QFM141" s="33"/>
      <c r="QFN141" s="33"/>
      <c r="QFO141" s="33"/>
      <c r="QFP141" s="33"/>
      <c r="QFQ141" s="33"/>
      <c r="QFR141" s="33"/>
      <c r="QFS141" s="33"/>
      <c r="QFT141" s="33"/>
      <c r="QFU141" s="33"/>
      <c r="QFV141" s="33"/>
      <c r="QFW141" s="33"/>
      <c r="QFX141" s="33"/>
      <c r="QFY141" s="33"/>
      <c r="QFZ141" s="33"/>
      <c r="QGA141" s="33"/>
      <c r="QGB141" s="33"/>
      <c r="QGC141" s="33"/>
      <c r="QGD141" s="33"/>
      <c r="QGE141" s="33"/>
      <c r="QGF141" s="33"/>
      <c r="QGG141" s="33"/>
      <c r="QGH141" s="33"/>
      <c r="QGI141" s="33"/>
      <c r="QGJ141" s="33"/>
      <c r="QGK141" s="33"/>
      <c r="QGL141" s="33"/>
      <c r="QGM141" s="33"/>
      <c r="QGN141" s="33"/>
      <c r="QGO141" s="33"/>
      <c r="QGP141" s="33"/>
      <c r="QGQ141" s="33"/>
      <c r="QGR141" s="33"/>
      <c r="QGS141" s="33"/>
      <c r="QGT141" s="33"/>
      <c r="QGU141" s="33"/>
      <c r="QGV141" s="33"/>
      <c r="QGW141" s="33"/>
      <c r="QGX141" s="33"/>
      <c r="QGY141" s="33"/>
      <c r="QGZ141" s="33"/>
      <c r="QHA141" s="33"/>
      <c r="QHB141" s="33"/>
      <c r="QHC141" s="33"/>
      <c r="QHD141" s="33"/>
      <c r="QHE141" s="33"/>
      <c r="QHF141" s="33"/>
      <c r="QHG141" s="33"/>
      <c r="QHH141" s="33"/>
      <c r="QHI141" s="33"/>
      <c r="QHJ141" s="33"/>
      <c r="QHK141" s="33"/>
      <c r="QHL141" s="33"/>
      <c r="QHM141" s="33"/>
      <c r="QHN141" s="33"/>
      <c r="QHO141" s="33"/>
      <c r="QHP141" s="33"/>
      <c r="QHQ141" s="33"/>
      <c r="QHR141" s="33"/>
      <c r="QHS141" s="33"/>
      <c r="QHT141" s="33"/>
      <c r="QHU141" s="33"/>
      <c r="QHV141" s="33"/>
      <c r="QHW141" s="33"/>
      <c r="QHX141" s="33"/>
      <c r="QHY141" s="33"/>
      <c r="QHZ141" s="33"/>
      <c r="QIA141" s="33"/>
      <c r="QIB141" s="33"/>
      <c r="QIC141" s="33"/>
      <c r="QID141" s="33"/>
      <c r="QIE141" s="33"/>
      <c r="QIF141" s="33"/>
      <c r="QIG141" s="33"/>
      <c r="QIH141" s="33"/>
      <c r="QII141" s="33"/>
      <c r="QIJ141" s="33"/>
      <c r="QIK141" s="33"/>
      <c r="QIL141" s="33"/>
      <c r="QIM141" s="33"/>
      <c r="QIN141" s="33"/>
      <c r="QIO141" s="33"/>
      <c r="QIP141" s="33"/>
      <c r="QIQ141" s="33"/>
      <c r="QIR141" s="33"/>
      <c r="QIS141" s="33"/>
      <c r="QIT141" s="33"/>
      <c r="QIU141" s="33"/>
      <c r="QIV141" s="33"/>
      <c r="QIW141" s="33"/>
      <c r="QIX141" s="33"/>
      <c r="QIY141" s="33"/>
      <c r="QIZ141" s="33"/>
      <c r="QJA141" s="33"/>
      <c r="QJB141" s="33"/>
      <c r="QJC141" s="33"/>
      <c r="QJD141" s="33"/>
      <c r="QJE141" s="33"/>
      <c r="QJF141" s="33"/>
      <c r="QJG141" s="33"/>
      <c r="QJH141" s="33"/>
      <c r="QJI141" s="33"/>
      <c r="QJJ141" s="33"/>
      <c r="QJK141" s="33"/>
      <c r="QJL141" s="33"/>
      <c r="QJM141" s="33"/>
      <c r="QJN141" s="33"/>
      <c r="QJO141" s="33"/>
      <c r="QJP141" s="33"/>
      <c r="QJQ141" s="33"/>
      <c r="QJR141" s="33"/>
      <c r="QJS141" s="33"/>
      <c r="QJT141" s="33"/>
      <c r="QJU141" s="33"/>
      <c r="QJV141" s="33"/>
      <c r="QJW141" s="33"/>
      <c r="QJX141" s="33"/>
      <c r="QJY141" s="33"/>
      <c r="QJZ141" s="33"/>
      <c r="QKA141" s="33"/>
      <c r="QKB141" s="33"/>
      <c r="QKC141" s="33"/>
      <c r="QKD141" s="33"/>
      <c r="QKE141" s="33"/>
      <c r="QKF141" s="33"/>
      <c r="QKG141" s="33"/>
      <c r="QKH141" s="33"/>
      <c r="QKI141" s="33"/>
      <c r="QKJ141" s="33"/>
      <c r="QKK141" s="33"/>
      <c r="QKL141" s="33"/>
      <c r="QKM141" s="33"/>
      <c r="QKN141" s="33"/>
      <c r="QKO141" s="33"/>
      <c r="QKP141" s="33"/>
      <c r="QKQ141" s="33"/>
      <c r="QKR141" s="33"/>
      <c r="QKS141" s="33"/>
      <c r="QKT141" s="33"/>
      <c r="QKU141" s="33"/>
      <c r="QKV141" s="33"/>
      <c r="QKW141" s="33"/>
      <c r="QKX141" s="33"/>
      <c r="QKY141" s="33"/>
      <c r="QKZ141" s="33"/>
      <c r="QLA141" s="33"/>
      <c r="QLB141" s="33"/>
      <c r="QLC141" s="33"/>
      <c r="QLD141" s="33"/>
      <c r="QLE141" s="33"/>
      <c r="QLF141" s="33"/>
      <c r="QLG141" s="33"/>
      <c r="QLH141" s="33"/>
      <c r="QLI141" s="33"/>
      <c r="QLJ141" s="33"/>
      <c r="QLK141" s="33"/>
      <c r="QLL141" s="33"/>
      <c r="QLM141" s="33"/>
      <c r="QLN141" s="33"/>
      <c r="QLO141" s="33"/>
      <c r="QLP141" s="33"/>
      <c r="QLQ141" s="33"/>
      <c r="QLR141" s="33"/>
      <c r="QLS141" s="33"/>
      <c r="QLT141" s="33"/>
      <c r="QLU141" s="33"/>
      <c r="QLV141" s="33"/>
      <c r="QLW141" s="33"/>
      <c r="QLX141" s="33"/>
      <c r="QLY141" s="33"/>
      <c r="QLZ141" s="33"/>
      <c r="QMA141" s="33"/>
      <c r="QMB141" s="33"/>
      <c r="QMC141" s="33"/>
      <c r="QMD141" s="33"/>
      <c r="QME141" s="33"/>
      <c r="QMF141" s="33"/>
      <c r="QMG141" s="33"/>
      <c r="QMH141" s="33"/>
      <c r="QMI141" s="33"/>
      <c r="QMJ141" s="33"/>
      <c r="QMK141" s="33"/>
      <c r="QML141" s="33"/>
      <c r="QMM141" s="33"/>
      <c r="QMN141" s="33"/>
      <c r="QMO141" s="33"/>
      <c r="QMP141" s="33"/>
      <c r="QMQ141" s="33"/>
      <c r="QMR141" s="33"/>
      <c r="QMS141" s="33"/>
      <c r="QMT141" s="33"/>
      <c r="QMU141" s="33"/>
      <c r="QMV141" s="33"/>
      <c r="QMW141" s="33"/>
      <c r="QMX141" s="33"/>
      <c r="QMY141" s="33"/>
      <c r="QMZ141" s="33"/>
      <c r="QNA141" s="33"/>
      <c r="QNB141" s="33"/>
      <c r="QNC141" s="33"/>
      <c r="QND141" s="33"/>
      <c r="QNE141" s="33"/>
      <c r="QNF141" s="33"/>
      <c r="QNG141" s="33"/>
      <c r="QNH141" s="33"/>
      <c r="QNI141" s="33"/>
      <c r="QNJ141" s="33"/>
      <c r="QNK141" s="33"/>
      <c r="QNL141" s="33"/>
      <c r="QNM141" s="33"/>
      <c r="QNN141" s="33"/>
      <c r="QNO141" s="33"/>
      <c r="QNP141" s="33"/>
      <c r="QNQ141" s="33"/>
      <c r="QNR141" s="33"/>
      <c r="QNS141" s="33"/>
      <c r="QNT141" s="33"/>
      <c r="QNU141" s="33"/>
      <c r="QNV141" s="33"/>
      <c r="QNW141" s="33"/>
      <c r="QNX141" s="33"/>
      <c r="QNY141" s="33"/>
      <c r="QNZ141" s="33"/>
      <c r="QOA141" s="33"/>
      <c r="QOB141" s="33"/>
      <c r="QOC141" s="33"/>
      <c r="QOD141" s="33"/>
      <c r="QOE141" s="33"/>
      <c r="QOF141" s="33"/>
      <c r="QOG141" s="33"/>
      <c r="QOH141" s="33"/>
      <c r="QOI141" s="33"/>
      <c r="QOJ141" s="33"/>
      <c r="QOK141" s="33"/>
      <c r="QOL141" s="33"/>
      <c r="QOM141" s="33"/>
      <c r="QON141" s="33"/>
      <c r="QOO141" s="33"/>
      <c r="QOP141" s="33"/>
      <c r="QOQ141" s="33"/>
      <c r="QOR141" s="33"/>
      <c r="QOS141" s="33"/>
      <c r="QOT141" s="33"/>
      <c r="QOU141" s="33"/>
      <c r="QOV141" s="33"/>
      <c r="QOW141" s="33"/>
      <c r="QOX141" s="33"/>
      <c r="QOY141" s="33"/>
      <c r="QOZ141" s="33"/>
      <c r="QPA141" s="33"/>
      <c r="QPB141" s="33"/>
      <c r="QPC141" s="33"/>
      <c r="QPD141" s="33"/>
      <c r="QPE141" s="33"/>
      <c r="QPF141" s="33"/>
      <c r="QPG141" s="33"/>
      <c r="QPH141" s="33"/>
      <c r="QPI141" s="33"/>
      <c r="QPJ141" s="33"/>
      <c r="QPK141" s="33"/>
      <c r="QPL141" s="33"/>
      <c r="QPM141" s="33"/>
      <c r="QPN141" s="33"/>
      <c r="QPO141" s="33"/>
      <c r="QPP141" s="33"/>
      <c r="QPQ141" s="33"/>
      <c r="QPR141" s="33"/>
      <c r="QPS141" s="33"/>
      <c r="QPT141" s="33"/>
      <c r="QPU141" s="33"/>
      <c r="QPV141" s="33"/>
      <c r="QPW141" s="33"/>
      <c r="QPX141" s="33"/>
      <c r="QPY141" s="33"/>
      <c r="QPZ141" s="33"/>
      <c r="QQA141" s="33"/>
      <c r="QQB141" s="33"/>
      <c r="QQC141" s="33"/>
      <c r="QQD141" s="33"/>
      <c r="QQE141" s="33"/>
      <c r="QQF141" s="33"/>
      <c r="QQG141" s="33"/>
      <c r="QQH141" s="33"/>
      <c r="QQI141" s="33"/>
      <c r="QQJ141" s="33"/>
      <c r="QQK141" s="33"/>
      <c r="QQL141" s="33"/>
      <c r="QQM141" s="33"/>
      <c r="QQN141" s="33"/>
      <c r="QQO141" s="33"/>
      <c r="QQP141" s="33"/>
      <c r="QQQ141" s="33"/>
      <c r="QQR141" s="33"/>
      <c r="QQS141" s="33"/>
      <c r="QQT141" s="33"/>
      <c r="QQU141" s="33"/>
      <c r="QQV141" s="33"/>
      <c r="QQW141" s="33"/>
      <c r="QQX141" s="33"/>
      <c r="QQY141" s="33"/>
      <c r="QQZ141" s="33"/>
      <c r="QRA141" s="33"/>
      <c r="QRB141" s="33"/>
      <c r="QRC141" s="33"/>
      <c r="QRD141" s="33"/>
      <c r="QRE141" s="33"/>
      <c r="QRF141" s="33"/>
      <c r="QRG141" s="33"/>
      <c r="QRH141" s="33"/>
      <c r="QRI141" s="33"/>
      <c r="QRJ141" s="33"/>
      <c r="QRK141" s="33"/>
      <c r="QRL141" s="33"/>
      <c r="QRM141" s="33"/>
      <c r="QRN141" s="33"/>
      <c r="QRO141" s="33"/>
      <c r="QRP141" s="33"/>
      <c r="QRQ141" s="33"/>
      <c r="QRR141" s="33"/>
      <c r="QRS141" s="33"/>
      <c r="QRT141" s="33"/>
      <c r="QRU141" s="33"/>
      <c r="QRV141" s="33"/>
      <c r="QRW141" s="33"/>
      <c r="QRX141" s="33"/>
      <c r="QRY141" s="33"/>
      <c r="QRZ141" s="33"/>
      <c r="QSA141" s="33"/>
      <c r="QSB141" s="33"/>
      <c r="QSC141" s="33"/>
      <c r="QSD141" s="33"/>
      <c r="QSE141" s="33"/>
      <c r="QSF141" s="33"/>
      <c r="QSG141" s="33"/>
      <c r="QSH141" s="33"/>
      <c r="QSI141" s="33"/>
      <c r="QSJ141" s="33"/>
      <c r="QSK141" s="33"/>
      <c r="QSL141" s="33"/>
      <c r="QSM141" s="33"/>
      <c r="QSN141" s="33"/>
      <c r="QSO141" s="33"/>
      <c r="QSP141" s="33"/>
      <c r="QSQ141" s="33"/>
      <c r="QSR141" s="33"/>
      <c r="QSS141" s="33"/>
      <c r="QST141" s="33"/>
      <c r="QSU141" s="33"/>
      <c r="QSV141" s="33"/>
      <c r="QSW141" s="33"/>
      <c r="QSX141" s="33"/>
      <c r="QSY141" s="33"/>
      <c r="QSZ141" s="33"/>
      <c r="QTA141" s="33"/>
      <c r="QTB141" s="33"/>
      <c r="QTC141" s="33"/>
      <c r="QTD141" s="33"/>
      <c r="QTE141" s="33"/>
      <c r="QTF141" s="33"/>
      <c r="QTG141" s="33"/>
      <c r="QTH141" s="33"/>
      <c r="QTI141" s="33"/>
      <c r="QTJ141" s="33"/>
      <c r="QTK141" s="33"/>
      <c r="QTL141" s="33"/>
      <c r="QTM141" s="33"/>
      <c r="QTN141" s="33"/>
      <c r="QTO141" s="33"/>
      <c r="QTP141" s="33"/>
      <c r="QTQ141" s="33"/>
      <c r="QTR141" s="33"/>
      <c r="QTS141" s="33"/>
      <c r="QTT141" s="33"/>
      <c r="QTU141" s="33"/>
      <c r="QTV141" s="33"/>
      <c r="QTW141" s="33"/>
      <c r="QTX141" s="33"/>
      <c r="QTY141" s="33"/>
      <c r="QTZ141" s="33"/>
      <c r="QUA141" s="33"/>
      <c r="QUB141" s="33"/>
      <c r="QUC141" s="33"/>
      <c r="QUD141" s="33"/>
      <c r="QUE141" s="33"/>
      <c r="QUF141" s="33"/>
      <c r="QUG141" s="33"/>
      <c r="QUH141" s="33"/>
      <c r="QUI141" s="33"/>
      <c r="QUJ141" s="33"/>
      <c r="QUK141" s="33"/>
      <c r="QUL141" s="33"/>
      <c r="QUM141" s="33"/>
      <c r="QUN141" s="33"/>
      <c r="QUO141" s="33"/>
      <c r="QUP141" s="33"/>
      <c r="QUQ141" s="33"/>
      <c r="QUR141" s="33"/>
      <c r="QUS141" s="33"/>
      <c r="QUT141" s="33"/>
      <c r="QUU141" s="33"/>
      <c r="QUV141" s="33"/>
      <c r="QUW141" s="33"/>
      <c r="QUX141" s="33"/>
      <c r="QUY141" s="33"/>
      <c r="QUZ141" s="33"/>
      <c r="QVA141" s="33"/>
      <c r="QVB141" s="33"/>
      <c r="QVC141" s="33"/>
      <c r="QVD141" s="33"/>
      <c r="QVE141" s="33"/>
      <c r="QVF141" s="33"/>
      <c r="QVG141" s="33"/>
      <c r="QVH141" s="33"/>
      <c r="QVI141" s="33"/>
      <c r="QVJ141" s="33"/>
      <c r="QVK141" s="33"/>
      <c r="QVL141" s="33"/>
      <c r="QVM141" s="33"/>
      <c r="QVN141" s="33"/>
      <c r="QVO141" s="33"/>
      <c r="QVP141" s="33"/>
      <c r="QVQ141" s="33"/>
      <c r="QVR141" s="33"/>
      <c r="QVS141" s="33"/>
      <c r="QVT141" s="33"/>
      <c r="QVU141" s="33"/>
      <c r="QVV141" s="33"/>
      <c r="QVW141" s="33"/>
      <c r="QVX141" s="33"/>
      <c r="QVY141" s="33"/>
      <c r="QVZ141" s="33"/>
      <c r="QWA141" s="33"/>
      <c r="QWB141" s="33"/>
      <c r="QWC141" s="33"/>
      <c r="QWD141" s="33"/>
      <c r="QWE141" s="33"/>
      <c r="QWF141" s="33"/>
      <c r="QWG141" s="33"/>
      <c r="QWH141" s="33"/>
      <c r="QWI141" s="33"/>
      <c r="QWJ141" s="33"/>
      <c r="QWK141" s="33"/>
      <c r="QWL141" s="33"/>
      <c r="QWM141" s="33"/>
      <c r="QWN141" s="33"/>
      <c r="QWO141" s="33"/>
      <c r="QWP141" s="33"/>
      <c r="QWQ141" s="33"/>
      <c r="QWR141" s="33"/>
      <c r="QWS141" s="33"/>
      <c r="QWT141" s="33"/>
      <c r="QWU141" s="33"/>
      <c r="QWV141" s="33"/>
      <c r="QWW141" s="33"/>
      <c r="QWX141" s="33"/>
      <c r="QWY141" s="33"/>
      <c r="QWZ141" s="33"/>
      <c r="QXA141" s="33"/>
      <c r="QXB141" s="33"/>
      <c r="QXC141" s="33"/>
      <c r="QXD141" s="33"/>
      <c r="QXE141" s="33"/>
      <c r="QXF141" s="33"/>
      <c r="QXG141" s="33"/>
      <c r="QXH141" s="33"/>
      <c r="QXI141" s="33"/>
      <c r="QXJ141" s="33"/>
      <c r="QXK141" s="33"/>
      <c r="QXL141" s="33"/>
      <c r="QXM141" s="33"/>
      <c r="QXN141" s="33"/>
      <c r="QXO141" s="33"/>
      <c r="QXP141" s="33"/>
      <c r="QXQ141" s="33"/>
      <c r="QXR141" s="33"/>
      <c r="QXS141" s="33"/>
      <c r="QXT141" s="33"/>
      <c r="QXU141" s="33"/>
      <c r="QXV141" s="33"/>
      <c r="QXW141" s="33"/>
      <c r="QXX141" s="33"/>
      <c r="QXY141" s="33"/>
      <c r="QXZ141" s="33"/>
      <c r="QYA141" s="33"/>
      <c r="QYB141" s="33"/>
      <c r="QYC141" s="33"/>
      <c r="QYD141" s="33"/>
      <c r="QYE141" s="33"/>
      <c r="QYF141" s="33"/>
      <c r="QYG141" s="33"/>
      <c r="QYH141" s="33"/>
      <c r="QYI141" s="33"/>
      <c r="QYJ141" s="33"/>
      <c r="QYK141" s="33"/>
      <c r="QYL141" s="33"/>
      <c r="QYM141" s="33"/>
      <c r="QYN141" s="33"/>
      <c r="QYO141" s="33"/>
      <c r="QYP141" s="33"/>
      <c r="QYQ141" s="33"/>
      <c r="QYR141" s="33"/>
      <c r="QYS141" s="33"/>
      <c r="QYT141" s="33"/>
      <c r="QYU141" s="33"/>
      <c r="QYV141" s="33"/>
      <c r="QYW141" s="33"/>
      <c r="QYX141" s="33"/>
      <c r="QYY141" s="33"/>
      <c r="QYZ141" s="33"/>
      <c r="QZA141" s="33"/>
      <c r="QZB141" s="33"/>
      <c r="QZC141" s="33"/>
      <c r="QZD141" s="33"/>
      <c r="QZE141" s="33"/>
      <c r="QZF141" s="33"/>
      <c r="QZG141" s="33"/>
      <c r="QZH141" s="33"/>
      <c r="QZI141" s="33"/>
      <c r="QZJ141" s="33"/>
      <c r="QZK141" s="33"/>
      <c r="QZL141" s="33"/>
      <c r="QZM141" s="33"/>
      <c r="QZN141" s="33"/>
      <c r="QZO141" s="33"/>
      <c r="QZP141" s="33"/>
      <c r="QZQ141" s="33"/>
      <c r="QZR141" s="33"/>
      <c r="QZS141" s="33"/>
      <c r="QZT141" s="33"/>
      <c r="QZU141" s="33"/>
      <c r="QZV141" s="33"/>
      <c r="QZW141" s="33"/>
      <c r="QZX141" s="33"/>
      <c r="QZY141" s="33"/>
      <c r="QZZ141" s="33"/>
      <c r="RAA141" s="33"/>
      <c r="RAB141" s="33"/>
      <c r="RAC141" s="33"/>
      <c r="RAD141" s="33"/>
      <c r="RAE141" s="33"/>
      <c r="RAF141" s="33"/>
      <c r="RAG141" s="33"/>
      <c r="RAH141" s="33"/>
      <c r="RAI141" s="33"/>
      <c r="RAJ141" s="33"/>
      <c r="RAK141" s="33"/>
      <c r="RAL141" s="33"/>
      <c r="RAM141" s="33"/>
      <c r="RAN141" s="33"/>
      <c r="RAO141" s="33"/>
      <c r="RAP141" s="33"/>
      <c r="RAQ141" s="33"/>
      <c r="RAR141" s="33"/>
      <c r="RAS141" s="33"/>
      <c r="RAT141" s="33"/>
      <c r="RAU141" s="33"/>
      <c r="RAV141" s="33"/>
      <c r="RAW141" s="33"/>
      <c r="RAX141" s="33"/>
      <c r="RAY141" s="33"/>
      <c r="RAZ141" s="33"/>
      <c r="RBA141" s="33"/>
      <c r="RBB141" s="33"/>
      <c r="RBC141" s="33"/>
      <c r="RBD141" s="33"/>
      <c r="RBE141" s="33"/>
      <c r="RBF141" s="33"/>
      <c r="RBG141" s="33"/>
      <c r="RBH141" s="33"/>
      <c r="RBI141" s="33"/>
      <c r="RBJ141" s="33"/>
      <c r="RBK141" s="33"/>
      <c r="RBL141" s="33"/>
      <c r="RBM141" s="33"/>
      <c r="RBN141" s="33"/>
      <c r="RBO141" s="33"/>
      <c r="RBP141" s="33"/>
      <c r="RBQ141" s="33"/>
      <c r="RBR141" s="33"/>
      <c r="RBS141" s="33"/>
      <c r="RBT141" s="33"/>
      <c r="RBU141" s="33"/>
      <c r="RBV141" s="33"/>
      <c r="RBW141" s="33"/>
      <c r="RBX141" s="33"/>
      <c r="RBY141" s="33"/>
      <c r="RBZ141" s="33"/>
      <c r="RCA141" s="33"/>
      <c r="RCB141" s="33"/>
      <c r="RCC141" s="33"/>
      <c r="RCD141" s="33"/>
      <c r="RCE141" s="33"/>
      <c r="RCF141" s="33"/>
      <c r="RCG141" s="33"/>
      <c r="RCH141" s="33"/>
      <c r="RCI141" s="33"/>
      <c r="RCJ141" s="33"/>
      <c r="RCK141" s="33"/>
      <c r="RCL141" s="33"/>
      <c r="RCM141" s="33"/>
      <c r="RCN141" s="33"/>
      <c r="RCO141" s="33"/>
      <c r="RCP141" s="33"/>
      <c r="RCQ141" s="33"/>
      <c r="RCR141" s="33"/>
      <c r="RCS141" s="33"/>
      <c r="RCT141" s="33"/>
      <c r="RCU141" s="33"/>
      <c r="RCV141" s="33"/>
      <c r="RCW141" s="33"/>
      <c r="RCX141" s="33"/>
      <c r="RCY141" s="33"/>
      <c r="RCZ141" s="33"/>
      <c r="RDA141" s="33"/>
      <c r="RDB141" s="33"/>
      <c r="RDC141" s="33"/>
      <c r="RDD141" s="33"/>
      <c r="RDE141" s="33"/>
      <c r="RDF141" s="33"/>
      <c r="RDG141" s="33"/>
      <c r="RDH141" s="33"/>
      <c r="RDI141" s="33"/>
      <c r="RDJ141" s="33"/>
      <c r="RDK141" s="33"/>
      <c r="RDL141" s="33"/>
      <c r="RDM141" s="33"/>
      <c r="RDN141" s="33"/>
      <c r="RDO141" s="33"/>
      <c r="RDP141" s="33"/>
      <c r="RDQ141" s="33"/>
      <c r="RDR141" s="33"/>
      <c r="RDS141" s="33"/>
      <c r="RDT141" s="33"/>
      <c r="RDU141" s="33"/>
      <c r="RDV141" s="33"/>
      <c r="RDW141" s="33"/>
      <c r="RDX141" s="33"/>
      <c r="RDY141" s="33"/>
      <c r="RDZ141" s="33"/>
      <c r="REA141" s="33"/>
      <c r="REB141" s="33"/>
      <c r="REC141" s="33"/>
      <c r="RED141" s="33"/>
      <c r="REE141" s="33"/>
      <c r="REF141" s="33"/>
      <c r="REG141" s="33"/>
      <c r="REH141" s="33"/>
      <c r="REI141" s="33"/>
      <c r="REJ141" s="33"/>
      <c r="REK141" s="33"/>
      <c r="REL141" s="33"/>
      <c r="REM141" s="33"/>
      <c r="REN141" s="33"/>
      <c r="REO141" s="33"/>
      <c r="REP141" s="33"/>
      <c r="REQ141" s="33"/>
      <c r="RER141" s="33"/>
      <c r="RES141" s="33"/>
      <c r="RET141" s="33"/>
      <c r="REU141" s="33"/>
      <c r="REV141" s="33"/>
      <c r="REW141" s="33"/>
      <c r="REX141" s="33"/>
      <c r="REY141" s="33"/>
      <c r="REZ141" s="33"/>
      <c r="RFA141" s="33"/>
      <c r="RFB141" s="33"/>
      <c r="RFC141" s="33"/>
      <c r="RFD141" s="33"/>
      <c r="RFE141" s="33"/>
      <c r="RFF141" s="33"/>
      <c r="RFG141" s="33"/>
      <c r="RFH141" s="33"/>
      <c r="RFI141" s="33"/>
      <c r="RFJ141" s="33"/>
      <c r="RFK141" s="33"/>
      <c r="RFL141" s="33"/>
      <c r="RFM141" s="33"/>
      <c r="RFN141" s="33"/>
      <c r="RFO141" s="33"/>
      <c r="RFP141" s="33"/>
      <c r="RFQ141" s="33"/>
      <c r="RFR141" s="33"/>
      <c r="RFS141" s="33"/>
      <c r="RFT141" s="33"/>
      <c r="RFU141" s="33"/>
      <c r="RFV141" s="33"/>
      <c r="RFW141" s="33"/>
      <c r="RFX141" s="33"/>
      <c r="RFY141" s="33"/>
      <c r="RFZ141" s="33"/>
      <c r="RGA141" s="33"/>
      <c r="RGB141" s="33"/>
      <c r="RGC141" s="33"/>
      <c r="RGD141" s="33"/>
      <c r="RGE141" s="33"/>
      <c r="RGF141" s="33"/>
      <c r="RGG141" s="33"/>
      <c r="RGH141" s="33"/>
      <c r="RGI141" s="33"/>
      <c r="RGJ141" s="33"/>
      <c r="RGK141" s="33"/>
      <c r="RGL141" s="33"/>
      <c r="RGM141" s="33"/>
      <c r="RGN141" s="33"/>
      <c r="RGO141" s="33"/>
      <c r="RGP141" s="33"/>
      <c r="RGQ141" s="33"/>
      <c r="RGR141" s="33"/>
      <c r="RGS141" s="33"/>
      <c r="RGT141" s="33"/>
      <c r="RGU141" s="33"/>
      <c r="RGV141" s="33"/>
      <c r="RGW141" s="33"/>
      <c r="RGX141" s="33"/>
      <c r="RGY141" s="33"/>
      <c r="RGZ141" s="33"/>
      <c r="RHA141" s="33"/>
      <c r="RHB141" s="33"/>
      <c r="RHC141" s="33"/>
      <c r="RHD141" s="33"/>
      <c r="RHE141" s="33"/>
      <c r="RHF141" s="33"/>
      <c r="RHG141" s="33"/>
      <c r="RHH141" s="33"/>
      <c r="RHI141" s="33"/>
      <c r="RHJ141" s="33"/>
      <c r="RHK141" s="33"/>
      <c r="RHL141" s="33"/>
      <c r="RHM141" s="33"/>
      <c r="RHN141" s="33"/>
      <c r="RHO141" s="33"/>
      <c r="RHP141" s="33"/>
      <c r="RHQ141" s="33"/>
      <c r="RHR141" s="33"/>
      <c r="RHS141" s="33"/>
      <c r="RHT141" s="33"/>
      <c r="RHU141" s="33"/>
      <c r="RHV141" s="33"/>
      <c r="RHW141" s="33"/>
      <c r="RHX141" s="33"/>
      <c r="RHY141" s="33"/>
      <c r="RHZ141" s="33"/>
      <c r="RIA141" s="33"/>
      <c r="RIB141" s="33"/>
      <c r="RIC141" s="33"/>
      <c r="RID141" s="33"/>
      <c r="RIE141" s="33"/>
      <c r="RIF141" s="33"/>
      <c r="RIG141" s="33"/>
      <c r="RIH141" s="33"/>
      <c r="RII141" s="33"/>
      <c r="RIJ141" s="33"/>
      <c r="RIK141" s="33"/>
      <c r="RIL141" s="33"/>
      <c r="RIM141" s="33"/>
      <c r="RIN141" s="33"/>
      <c r="RIO141" s="33"/>
      <c r="RIP141" s="33"/>
      <c r="RIQ141" s="33"/>
      <c r="RIR141" s="33"/>
      <c r="RIS141" s="33"/>
      <c r="RIT141" s="33"/>
      <c r="RIU141" s="33"/>
      <c r="RIV141" s="33"/>
      <c r="RIW141" s="33"/>
      <c r="RIX141" s="33"/>
      <c r="RIY141" s="33"/>
      <c r="RIZ141" s="33"/>
      <c r="RJA141" s="33"/>
      <c r="RJB141" s="33"/>
      <c r="RJC141" s="33"/>
      <c r="RJD141" s="33"/>
      <c r="RJE141" s="33"/>
      <c r="RJF141" s="33"/>
      <c r="RJG141" s="33"/>
      <c r="RJH141" s="33"/>
      <c r="RJI141" s="33"/>
      <c r="RJJ141" s="33"/>
      <c r="RJK141" s="33"/>
      <c r="RJL141" s="33"/>
      <c r="RJM141" s="33"/>
      <c r="RJN141" s="33"/>
      <c r="RJO141" s="33"/>
      <c r="RJP141" s="33"/>
      <c r="RJQ141" s="33"/>
      <c r="RJR141" s="33"/>
      <c r="RJS141" s="33"/>
      <c r="RJT141" s="33"/>
      <c r="RJU141" s="33"/>
      <c r="RJV141" s="33"/>
      <c r="RJW141" s="33"/>
      <c r="RJX141" s="33"/>
      <c r="RJY141" s="33"/>
      <c r="RJZ141" s="33"/>
      <c r="RKA141" s="33"/>
      <c r="RKB141" s="33"/>
      <c r="RKC141" s="33"/>
      <c r="RKD141" s="33"/>
      <c r="RKE141" s="33"/>
      <c r="RKF141" s="33"/>
      <c r="RKG141" s="33"/>
      <c r="RKH141" s="33"/>
      <c r="RKI141" s="33"/>
      <c r="RKJ141" s="33"/>
      <c r="RKK141" s="33"/>
      <c r="RKL141" s="33"/>
      <c r="RKM141" s="33"/>
      <c r="RKN141" s="33"/>
      <c r="RKO141" s="33"/>
      <c r="RKP141" s="33"/>
      <c r="RKQ141" s="33"/>
      <c r="RKR141" s="33"/>
      <c r="RKS141" s="33"/>
      <c r="RKT141" s="33"/>
      <c r="RKU141" s="33"/>
      <c r="RKV141" s="33"/>
      <c r="RKW141" s="33"/>
      <c r="RKX141" s="33"/>
      <c r="RKY141" s="33"/>
      <c r="RKZ141" s="33"/>
      <c r="RLA141" s="33"/>
      <c r="RLB141" s="33"/>
      <c r="RLC141" s="33"/>
      <c r="RLD141" s="33"/>
      <c r="RLE141" s="33"/>
      <c r="RLF141" s="33"/>
      <c r="RLG141" s="33"/>
      <c r="RLH141" s="33"/>
      <c r="RLI141" s="33"/>
      <c r="RLJ141" s="33"/>
      <c r="RLK141" s="33"/>
      <c r="RLL141" s="33"/>
      <c r="RLM141" s="33"/>
      <c r="RLN141" s="33"/>
      <c r="RLO141" s="33"/>
      <c r="RLP141" s="33"/>
      <c r="RLQ141" s="33"/>
      <c r="RLR141" s="33"/>
      <c r="RLS141" s="33"/>
      <c r="RLT141" s="33"/>
      <c r="RLU141" s="33"/>
      <c r="RLV141" s="33"/>
      <c r="RLW141" s="33"/>
      <c r="RLX141" s="33"/>
      <c r="RLY141" s="33"/>
      <c r="RLZ141" s="33"/>
      <c r="RMA141" s="33"/>
      <c r="RMB141" s="33"/>
      <c r="RMC141" s="33"/>
      <c r="RMD141" s="33"/>
      <c r="RME141" s="33"/>
      <c r="RMF141" s="33"/>
      <c r="RMG141" s="33"/>
      <c r="RMH141" s="33"/>
      <c r="RMI141" s="33"/>
      <c r="RMJ141" s="33"/>
      <c r="RMK141" s="33"/>
      <c r="RML141" s="33"/>
      <c r="RMM141" s="33"/>
      <c r="RMN141" s="33"/>
      <c r="RMO141" s="33"/>
      <c r="RMP141" s="33"/>
      <c r="RMQ141" s="33"/>
      <c r="RMR141" s="33"/>
      <c r="RMS141" s="33"/>
      <c r="RMT141" s="33"/>
      <c r="RMU141" s="33"/>
      <c r="RMV141" s="33"/>
      <c r="RMW141" s="33"/>
      <c r="RMX141" s="33"/>
      <c r="RMY141" s="33"/>
      <c r="RMZ141" s="33"/>
      <c r="RNA141" s="33"/>
      <c r="RNB141" s="33"/>
      <c r="RNC141" s="33"/>
      <c r="RND141" s="33"/>
      <c r="RNE141" s="33"/>
      <c r="RNF141" s="33"/>
      <c r="RNG141" s="33"/>
      <c r="RNH141" s="33"/>
      <c r="RNI141" s="33"/>
      <c r="RNJ141" s="33"/>
      <c r="RNK141" s="33"/>
      <c r="RNL141" s="33"/>
      <c r="RNM141" s="33"/>
      <c r="RNN141" s="33"/>
      <c r="RNO141" s="33"/>
      <c r="RNP141" s="33"/>
      <c r="RNQ141" s="33"/>
      <c r="RNR141" s="33"/>
      <c r="RNS141" s="33"/>
      <c r="RNT141" s="33"/>
      <c r="RNU141" s="33"/>
      <c r="RNV141" s="33"/>
      <c r="RNW141" s="33"/>
      <c r="RNX141" s="33"/>
      <c r="RNY141" s="33"/>
      <c r="RNZ141" s="33"/>
      <c r="ROA141" s="33"/>
      <c r="ROB141" s="33"/>
      <c r="ROC141" s="33"/>
      <c r="ROD141" s="33"/>
      <c r="ROE141" s="33"/>
      <c r="ROF141" s="33"/>
      <c r="ROG141" s="33"/>
      <c r="ROH141" s="33"/>
      <c r="ROI141" s="33"/>
      <c r="ROJ141" s="33"/>
      <c r="ROK141" s="33"/>
      <c r="ROL141" s="33"/>
      <c r="ROM141" s="33"/>
      <c r="RON141" s="33"/>
      <c r="ROO141" s="33"/>
      <c r="ROP141" s="33"/>
      <c r="ROQ141" s="33"/>
      <c r="ROR141" s="33"/>
      <c r="ROS141" s="33"/>
      <c r="ROT141" s="33"/>
      <c r="ROU141" s="33"/>
      <c r="ROV141" s="33"/>
      <c r="ROW141" s="33"/>
      <c r="ROX141" s="33"/>
      <c r="ROY141" s="33"/>
      <c r="ROZ141" s="33"/>
      <c r="RPA141" s="33"/>
      <c r="RPB141" s="33"/>
      <c r="RPC141" s="33"/>
      <c r="RPD141" s="33"/>
      <c r="RPE141" s="33"/>
      <c r="RPF141" s="33"/>
      <c r="RPG141" s="33"/>
      <c r="RPH141" s="33"/>
      <c r="RPI141" s="33"/>
      <c r="RPJ141" s="33"/>
      <c r="RPK141" s="33"/>
      <c r="RPL141" s="33"/>
      <c r="RPM141" s="33"/>
      <c r="RPN141" s="33"/>
      <c r="RPO141" s="33"/>
      <c r="RPP141" s="33"/>
      <c r="RPQ141" s="33"/>
      <c r="RPR141" s="33"/>
      <c r="RPS141" s="33"/>
      <c r="RPT141" s="33"/>
      <c r="RPU141" s="33"/>
      <c r="RPV141" s="33"/>
      <c r="RPW141" s="33"/>
      <c r="RPX141" s="33"/>
      <c r="RPY141" s="33"/>
      <c r="RPZ141" s="33"/>
      <c r="RQA141" s="33"/>
      <c r="RQB141" s="33"/>
      <c r="RQC141" s="33"/>
      <c r="RQD141" s="33"/>
      <c r="RQE141" s="33"/>
      <c r="RQF141" s="33"/>
      <c r="RQG141" s="33"/>
      <c r="RQH141" s="33"/>
      <c r="RQI141" s="33"/>
      <c r="RQJ141" s="33"/>
      <c r="RQK141" s="33"/>
      <c r="RQL141" s="33"/>
      <c r="RQM141" s="33"/>
      <c r="RQN141" s="33"/>
      <c r="RQO141" s="33"/>
      <c r="RQP141" s="33"/>
      <c r="RQQ141" s="33"/>
      <c r="RQR141" s="33"/>
      <c r="RQS141" s="33"/>
      <c r="RQT141" s="33"/>
      <c r="RQU141" s="33"/>
      <c r="RQV141" s="33"/>
      <c r="RQW141" s="33"/>
      <c r="RQX141" s="33"/>
      <c r="RQY141" s="33"/>
      <c r="RQZ141" s="33"/>
      <c r="RRA141" s="33"/>
      <c r="RRB141" s="33"/>
      <c r="RRC141" s="33"/>
      <c r="RRD141" s="33"/>
      <c r="RRE141" s="33"/>
      <c r="RRF141" s="33"/>
      <c r="RRG141" s="33"/>
      <c r="RRH141" s="33"/>
      <c r="RRI141" s="33"/>
      <c r="RRJ141" s="33"/>
      <c r="RRK141" s="33"/>
      <c r="RRL141" s="33"/>
      <c r="RRM141" s="33"/>
      <c r="RRN141" s="33"/>
      <c r="RRO141" s="33"/>
      <c r="RRP141" s="33"/>
      <c r="RRQ141" s="33"/>
      <c r="RRR141" s="33"/>
      <c r="RRS141" s="33"/>
      <c r="RRT141" s="33"/>
      <c r="RRU141" s="33"/>
      <c r="RRV141" s="33"/>
      <c r="RRW141" s="33"/>
      <c r="RRX141" s="33"/>
      <c r="RRY141" s="33"/>
      <c r="RRZ141" s="33"/>
      <c r="RSA141" s="33"/>
      <c r="RSB141" s="33"/>
      <c r="RSC141" s="33"/>
      <c r="RSD141" s="33"/>
      <c r="RSE141" s="33"/>
      <c r="RSF141" s="33"/>
      <c r="RSG141" s="33"/>
      <c r="RSH141" s="33"/>
      <c r="RSI141" s="33"/>
      <c r="RSJ141" s="33"/>
      <c r="RSK141" s="33"/>
      <c r="RSL141" s="33"/>
      <c r="RSM141" s="33"/>
      <c r="RSN141" s="33"/>
      <c r="RSO141" s="33"/>
      <c r="RSP141" s="33"/>
      <c r="RSQ141" s="33"/>
      <c r="RSR141" s="33"/>
      <c r="RSS141" s="33"/>
      <c r="RST141" s="33"/>
      <c r="RSU141" s="33"/>
      <c r="RSV141" s="33"/>
      <c r="RSW141" s="33"/>
      <c r="RSX141" s="33"/>
      <c r="RSY141" s="33"/>
      <c r="RSZ141" s="33"/>
      <c r="RTA141" s="33"/>
      <c r="RTB141" s="33"/>
      <c r="RTC141" s="33"/>
      <c r="RTD141" s="33"/>
      <c r="RTE141" s="33"/>
      <c r="RTF141" s="33"/>
      <c r="RTG141" s="33"/>
      <c r="RTH141" s="33"/>
      <c r="RTI141" s="33"/>
      <c r="RTJ141" s="33"/>
      <c r="RTK141" s="33"/>
      <c r="RTL141" s="33"/>
      <c r="RTM141" s="33"/>
      <c r="RTN141" s="33"/>
      <c r="RTO141" s="33"/>
      <c r="RTP141" s="33"/>
      <c r="RTQ141" s="33"/>
      <c r="RTR141" s="33"/>
      <c r="RTS141" s="33"/>
      <c r="RTT141" s="33"/>
      <c r="RTU141" s="33"/>
      <c r="RTV141" s="33"/>
      <c r="RTW141" s="33"/>
      <c r="RTX141" s="33"/>
      <c r="RTY141" s="33"/>
      <c r="RTZ141" s="33"/>
      <c r="RUA141" s="33"/>
      <c r="RUB141" s="33"/>
      <c r="RUC141" s="33"/>
      <c r="RUD141" s="33"/>
      <c r="RUE141" s="33"/>
      <c r="RUF141" s="33"/>
      <c r="RUG141" s="33"/>
      <c r="RUH141" s="33"/>
      <c r="RUI141" s="33"/>
      <c r="RUJ141" s="33"/>
      <c r="RUK141" s="33"/>
      <c r="RUL141" s="33"/>
      <c r="RUM141" s="33"/>
      <c r="RUN141" s="33"/>
      <c r="RUO141" s="33"/>
      <c r="RUP141" s="33"/>
      <c r="RUQ141" s="33"/>
      <c r="RUR141" s="33"/>
      <c r="RUS141" s="33"/>
      <c r="RUT141" s="33"/>
      <c r="RUU141" s="33"/>
      <c r="RUV141" s="33"/>
      <c r="RUW141" s="33"/>
      <c r="RUX141" s="33"/>
      <c r="RUY141" s="33"/>
      <c r="RUZ141" s="33"/>
      <c r="RVA141" s="33"/>
      <c r="RVB141" s="33"/>
      <c r="RVC141" s="33"/>
      <c r="RVD141" s="33"/>
      <c r="RVE141" s="33"/>
      <c r="RVF141" s="33"/>
      <c r="RVG141" s="33"/>
      <c r="RVH141" s="33"/>
      <c r="RVI141" s="33"/>
      <c r="RVJ141" s="33"/>
      <c r="RVK141" s="33"/>
      <c r="RVL141" s="33"/>
      <c r="RVM141" s="33"/>
      <c r="RVN141" s="33"/>
      <c r="RVO141" s="33"/>
      <c r="RVP141" s="33"/>
      <c r="RVQ141" s="33"/>
      <c r="RVR141" s="33"/>
      <c r="RVS141" s="33"/>
      <c r="RVT141" s="33"/>
      <c r="RVU141" s="33"/>
      <c r="RVV141" s="33"/>
      <c r="RVW141" s="33"/>
      <c r="RVX141" s="33"/>
      <c r="RVY141" s="33"/>
      <c r="RVZ141" s="33"/>
      <c r="RWA141" s="33"/>
      <c r="RWB141" s="33"/>
      <c r="RWC141" s="33"/>
      <c r="RWD141" s="33"/>
      <c r="RWE141" s="33"/>
      <c r="RWF141" s="33"/>
      <c r="RWG141" s="33"/>
      <c r="RWH141" s="33"/>
      <c r="RWI141" s="33"/>
      <c r="RWJ141" s="33"/>
      <c r="RWK141" s="33"/>
      <c r="RWL141" s="33"/>
      <c r="RWM141" s="33"/>
      <c r="RWN141" s="33"/>
      <c r="RWO141" s="33"/>
      <c r="RWP141" s="33"/>
      <c r="RWQ141" s="33"/>
      <c r="RWR141" s="33"/>
      <c r="RWS141" s="33"/>
      <c r="RWT141" s="33"/>
      <c r="RWU141" s="33"/>
      <c r="RWV141" s="33"/>
      <c r="RWW141" s="33"/>
      <c r="RWX141" s="33"/>
      <c r="RWY141" s="33"/>
      <c r="RWZ141" s="33"/>
      <c r="RXA141" s="33"/>
      <c r="RXB141" s="33"/>
      <c r="RXC141" s="33"/>
      <c r="RXD141" s="33"/>
      <c r="RXE141" s="33"/>
      <c r="RXF141" s="33"/>
      <c r="RXG141" s="33"/>
      <c r="RXH141" s="33"/>
      <c r="RXI141" s="33"/>
      <c r="RXJ141" s="33"/>
      <c r="RXK141" s="33"/>
      <c r="RXL141" s="33"/>
      <c r="RXM141" s="33"/>
      <c r="RXN141" s="33"/>
      <c r="RXO141" s="33"/>
      <c r="RXP141" s="33"/>
      <c r="RXQ141" s="33"/>
      <c r="RXR141" s="33"/>
      <c r="RXS141" s="33"/>
      <c r="RXT141" s="33"/>
      <c r="RXU141" s="33"/>
      <c r="RXV141" s="33"/>
      <c r="RXW141" s="33"/>
      <c r="RXX141" s="33"/>
      <c r="RXY141" s="33"/>
      <c r="RXZ141" s="33"/>
      <c r="RYA141" s="33"/>
      <c r="RYB141" s="33"/>
      <c r="RYC141" s="33"/>
      <c r="RYD141" s="33"/>
      <c r="RYE141" s="33"/>
      <c r="RYF141" s="33"/>
      <c r="RYG141" s="33"/>
      <c r="RYH141" s="33"/>
      <c r="RYI141" s="33"/>
      <c r="RYJ141" s="33"/>
      <c r="RYK141" s="33"/>
      <c r="RYL141" s="33"/>
      <c r="RYM141" s="33"/>
      <c r="RYN141" s="33"/>
      <c r="RYO141" s="33"/>
      <c r="RYP141" s="33"/>
      <c r="RYQ141" s="33"/>
      <c r="RYR141" s="33"/>
      <c r="RYS141" s="33"/>
      <c r="RYT141" s="33"/>
      <c r="RYU141" s="33"/>
      <c r="RYV141" s="33"/>
      <c r="RYW141" s="33"/>
      <c r="RYX141" s="33"/>
      <c r="RYY141" s="33"/>
      <c r="RYZ141" s="33"/>
      <c r="RZA141" s="33"/>
      <c r="RZB141" s="33"/>
      <c r="RZC141" s="33"/>
      <c r="RZD141" s="33"/>
      <c r="RZE141" s="33"/>
      <c r="RZF141" s="33"/>
      <c r="RZG141" s="33"/>
      <c r="RZH141" s="33"/>
      <c r="RZI141" s="33"/>
      <c r="RZJ141" s="33"/>
      <c r="RZK141" s="33"/>
      <c r="RZL141" s="33"/>
      <c r="RZM141" s="33"/>
      <c r="RZN141" s="33"/>
      <c r="RZO141" s="33"/>
      <c r="RZP141" s="33"/>
      <c r="RZQ141" s="33"/>
      <c r="RZR141" s="33"/>
      <c r="RZS141" s="33"/>
      <c r="RZT141" s="33"/>
      <c r="RZU141" s="33"/>
      <c r="RZV141" s="33"/>
      <c r="RZW141" s="33"/>
      <c r="RZX141" s="33"/>
      <c r="RZY141" s="33"/>
      <c r="RZZ141" s="33"/>
      <c r="SAA141" s="33"/>
      <c r="SAB141" s="33"/>
      <c r="SAC141" s="33"/>
      <c r="SAD141" s="33"/>
      <c r="SAE141" s="33"/>
      <c r="SAF141" s="33"/>
      <c r="SAG141" s="33"/>
      <c r="SAH141" s="33"/>
      <c r="SAI141" s="33"/>
      <c r="SAJ141" s="33"/>
      <c r="SAK141" s="33"/>
      <c r="SAL141" s="33"/>
      <c r="SAM141" s="33"/>
      <c r="SAN141" s="33"/>
      <c r="SAO141" s="33"/>
      <c r="SAP141" s="33"/>
      <c r="SAQ141" s="33"/>
      <c r="SAR141" s="33"/>
      <c r="SAS141" s="33"/>
      <c r="SAT141" s="33"/>
      <c r="SAU141" s="33"/>
      <c r="SAV141" s="33"/>
      <c r="SAW141" s="33"/>
      <c r="SAX141" s="33"/>
      <c r="SAY141" s="33"/>
      <c r="SAZ141" s="33"/>
      <c r="SBA141" s="33"/>
      <c r="SBB141" s="33"/>
      <c r="SBC141" s="33"/>
      <c r="SBD141" s="33"/>
      <c r="SBE141" s="33"/>
      <c r="SBF141" s="33"/>
      <c r="SBG141" s="33"/>
      <c r="SBH141" s="33"/>
      <c r="SBI141" s="33"/>
      <c r="SBJ141" s="33"/>
      <c r="SBK141" s="33"/>
      <c r="SBL141" s="33"/>
      <c r="SBM141" s="33"/>
      <c r="SBN141" s="33"/>
      <c r="SBO141" s="33"/>
      <c r="SBP141" s="33"/>
      <c r="SBQ141" s="33"/>
      <c r="SBR141" s="33"/>
      <c r="SBS141" s="33"/>
      <c r="SBT141" s="33"/>
      <c r="SBU141" s="33"/>
      <c r="SBV141" s="33"/>
      <c r="SBW141" s="33"/>
      <c r="SBX141" s="33"/>
      <c r="SBY141" s="33"/>
      <c r="SBZ141" s="33"/>
      <c r="SCA141" s="33"/>
      <c r="SCB141" s="33"/>
      <c r="SCC141" s="33"/>
      <c r="SCD141" s="33"/>
      <c r="SCE141" s="33"/>
      <c r="SCF141" s="33"/>
      <c r="SCG141" s="33"/>
      <c r="SCH141" s="33"/>
      <c r="SCI141" s="33"/>
      <c r="SCJ141" s="33"/>
      <c r="SCK141" s="33"/>
      <c r="SCL141" s="33"/>
      <c r="SCM141" s="33"/>
      <c r="SCN141" s="33"/>
      <c r="SCO141" s="33"/>
      <c r="SCP141" s="33"/>
      <c r="SCQ141" s="33"/>
      <c r="SCR141" s="33"/>
      <c r="SCS141" s="33"/>
      <c r="SCT141" s="33"/>
      <c r="SCU141" s="33"/>
      <c r="SCV141" s="33"/>
      <c r="SCW141" s="33"/>
      <c r="SCX141" s="33"/>
      <c r="SCY141" s="33"/>
      <c r="SCZ141" s="33"/>
      <c r="SDA141" s="33"/>
      <c r="SDB141" s="33"/>
      <c r="SDC141" s="33"/>
      <c r="SDD141" s="33"/>
      <c r="SDE141" s="33"/>
      <c r="SDF141" s="33"/>
      <c r="SDG141" s="33"/>
      <c r="SDH141" s="33"/>
      <c r="SDI141" s="33"/>
      <c r="SDJ141" s="33"/>
      <c r="SDK141" s="33"/>
      <c r="SDL141" s="33"/>
      <c r="SDM141" s="33"/>
      <c r="SDN141" s="33"/>
      <c r="SDO141" s="33"/>
      <c r="SDP141" s="33"/>
      <c r="SDQ141" s="33"/>
      <c r="SDR141" s="33"/>
      <c r="SDS141" s="33"/>
      <c r="SDT141" s="33"/>
      <c r="SDU141" s="33"/>
      <c r="SDV141" s="33"/>
      <c r="SDW141" s="33"/>
      <c r="SDX141" s="33"/>
      <c r="SDY141" s="33"/>
      <c r="SDZ141" s="33"/>
      <c r="SEA141" s="33"/>
      <c r="SEB141" s="33"/>
      <c r="SEC141" s="33"/>
      <c r="SED141" s="33"/>
      <c r="SEE141" s="33"/>
      <c r="SEF141" s="33"/>
      <c r="SEG141" s="33"/>
      <c r="SEH141" s="33"/>
      <c r="SEI141" s="33"/>
      <c r="SEJ141" s="33"/>
      <c r="SEK141" s="33"/>
      <c r="SEL141" s="33"/>
      <c r="SEM141" s="33"/>
      <c r="SEN141" s="33"/>
      <c r="SEO141" s="33"/>
      <c r="SEP141" s="33"/>
      <c r="SEQ141" s="33"/>
      <c r="SER141" s="33"/>
      <c r="SES141" s="33"/>
      <c r="SET141" s="33"/>
      <c r="SEU141" s="33"/>
      <c r="SEV141" s="33"/>
      <c r="SEW141" s="33"/>
      <c r="SEX141" s="33"/>
      <c r="SEY141" s="33"/>
      <c r="SEZ141" s="33"/>
      <c r="SFA141" s="33"/>
      <c r="SFB141" s="33"/>
      <c r="SFC141" s="33"/>
      <c r="SFD141" s="33"/>
      <c r="SFE141" s="33"/>
      <c r="SFF141" s="33"/>
      <c r="SFG141" s="33"/>
      <c r="SFH141" s="33"/>
      <c r="SFI141" s="33"/>
      <c r="SFJ141" s="33"/>
      <c r="SFK141" s="33"/>
      <c r="SFL141" s="33"/>
      <c r="SFM141" s="33"/>
      <c r="SFN141" s="33"/>
      <c r="SFO141" s="33"/>
      <c r="SFP141" s="33"/>
      <c r="SFQ141" s="33"/>
      <c r="SFR141" s="33"/>
      <c r="SFS141" s="33"/>
      <c r="SFT141" s="33"/>
      <c r="SFU141" s="33"/>
      <c r="SFV141" s="33"/>
      <c r="SFW141" s="33"/>
      <c r="SFX141" s="33"/>
      <c r="SFY141" s="33"/>
      <c r="SFZ141" s="33"/>
      <c r="SGA141" s="33"/>
      <c r="SGB141" s="33"/>
      <c r="SGC141" s="33"/>
      <c r="SGD141" s="33"/>
      <c r="SGE141" s="33"/>
      <c r="SGF141" s="33"/>
      <c r="SGG141" s="33"/>
      <c r="SGH141" s="33"/>
      <c r="SGI141" s="33"/>
      <c r="SGJ141" s="33"/>
      <c r="SGK141" s="33"/>
      <c r="SGL141" s="33"/>
      <c r="SGM141" s="33"/>
      <c r="SGN141" s="33"/>
      <c r="SGO141" s="33"/>
      <c r="SGP141" s="33"/>
      <c r="SGQ141" s="33"/>
      <c r="SGR141" s="33"/>
      <c r="SGS141" s="33"/>
      <c r="SGT141" s="33"/>
      <c r="SGU141" s="33"/>
      <c r="SGV141" s="33"/>
      <c r="SGW141" s="33"/>
      <c r="SGX141" s="33"/>
      <c r="SGY141" s="33"/>
      <c r="SGZ141" s="33"/>
      <c r="SHA141" s="33"/>
      <c r="SHB141" s="33"/>
      <c r="SHC141" s="33"/>
      <c r="SHD141" s="33"/>
      <c r="SHE141" s="33"/>
      <c r="SHF141" s="33"/>
      <c r="SHG141" s="33"/>
      <c r="SHH141" s="33"/>
      <c r="SHI141" s="33"/>
      <c r="SHJ141" s="33"/>
      <c r="SHK141" s="33"/>
      <c r="SHL141" s="33"/>
      <c r="SHM141" s="33"/>
      <c r="SHN141" s="33"/>
      <c r="SHO141" s="33"/>
      <c r="SHP141" s="33"/>
      <c r="SHQ141" s="33"/>
      <c r="SHR141" s="33"/>
      <c r="SHS141" s="33"/>
      <c r="SHT141" s="33"/>
      <c r="SHU141" s="33"/>
      <c r="SHV141" s="33"/>
      <c r="SHW141" s="33"/>
      <c r="SHX141" s="33"/>
      <c r="SHY141" s="33"/>
      <c r="SHZ141" s="33"/>
      <c r="SIA141" s="33"/>
      <c r="SIB141" s="33"/>
      <c r="SIC141" s="33"/>
      <c r="SID141" s="33"/>
      <c r="SIE141" s="33"/>
      <c r="SIF141" s="33"/>
      <c r="SIG141" s="33"/>
      <c r="SIH141" s="33"/>
      <c r="SII141" s="33"/>
      <c r="SIJ141" s="33"/>
      <c r="SIK141" s="33"/>
      <c r="SIL141" s="33"/>
      <c r="SIM141" s="33"/>
      <c r="SIN141" s="33"/>
      <c r="SIO141" s="33"/>
      <c r="SIP141" s="33"/>
      <c r="SIQ141" s="33"/>
      <c r="SIR141" s="33"/>
      <c r="SIS141" s="33"/>
      <c r="SIT141" s="33"/>
      <c r="SIU141" s="33"/>
      <c r="SIV141" s="33"/>
      <c r="SIW141" s="33"/>
      <c r="SIX141" s="33"/>
      <c r="SIY141" s="33"/>
      <c r="SIZ141" s="33"/>
      <c r="SJA141" s="33"/>
      <c r="SJB141" s="33"/>
      <c r="SJC141" s="33"/>
      <c r="SJD141" s="33"/>
      <c r="SJE141" s="33"/>
      <c r="SJF141" s="33"/>
      <c r="SJG141" s="33"/>
      <c r="SJH141" s="33"/>
      <c r="SJI141" s="33"/>
      <c r="SJJ141" s="33"/>
      <c r="SJK141" s="33"/>
      <c r="SJL141" s="33"/>
      <c r="SJM141" s="33"/>
      <c r="SJN141" s="33"/>
      <c r="SJO141" s="33"/>
      <c r="SJP141" s="33"/>
      <c r="SJQ141" s="33"/>
      <c r="SJR141" s="33"/>
      <c r="SJS141" s="33"/>
      <c r="SJT141" s="33"/>
      <c r="SJU141" s="33"/>
      <c r="SJV141" s="33"/>
      <c r="SJW141" s="33"/>
      <c r="SJX141" s="33"/>
      <c r="SJY141" s="33"/>
      <c r="SJZ141" s="33"/>
      <c r="SKA141" s="33"/>
      <c r="SKB141" s="33"/>
      <c r="SKC141" s="33"/>
      <c r="SKD141" s="33"/>
      <c r="SKE141" s="33"/>
      <c r="SKF141" s="33"/>
      <c r="SKG141" s="33"/>
      <c r="SKH141" s="33"/>
      <c r="SKI141" s="33"/>
      <c r="SKJ141" s="33"/>
      <c r="SKK141" s="33"/>
      <c r="SKL141" s="33"/>
      <c r="SKM141" s="33"/>
      <c r="SKN141" s="33"/>
      <c r="SKO141" s="33"/>
      <c r="SKP141" s="33"/>
      <c r="SKQ141" s="33"/>
      <c r="SKR141" s="33"/>
      <c r="SKS141" s="33"/>
      <c r="SKT141" s="33"/>
      <c r="SKU141" s="33"/>
      <c r="SKV141" s="33"/>
      <c r="SKW141" s="33"/>
      <c r="SKX141" s="33"/>
      <c r="SKY141" s="33"/>
      <c r="SKZ141" s="33"/>
      <c r="SLA141" s="33"/>
      <c r="SLB141" s="33"/>
      <c r="SLC141" s="33"/>
      <c r="SLD141" s="33"/>
      <c r="SLE141" s="33"/>
      <c r="SLF141" s="33"/>
      <c r="SLG141" s="33"/>
      <c r="SLH141" s="33"/>
      <c r="SLI141" s="33"/>
      <c r="SLJ141" s="33"/>
      <c r="SLK141" s="33"/>
      <c r="SLL141" s="33"/>
      <c r="SLM141" s="33"/>
      <c r="SLN141" s="33"/>
      <c r="SLO141" s="33"/>
      <c r="SLP141" s="33"/>
      <c r="SLQ141" s="33"/>
      <c r="SLR141" s="33"/>
      <c r="SLS141" s="33"/>
      <c r="SLT141" s="33"/>
      <c r="SLU141" s="33"/>
      <c r="SLV141" s="33"/>
      <c r="SLW141" s="33"/>
      <c r="SLX141" s="33"/>
      <c r="SLY141" s="33"/>
      <c r="SLZ141" s="33"/>
      <c r="SMA141" s="33"/>
      <c r="SMB141" s="33"/>
      <c r="SMC141" s="33"/>
      <c r="SMD141" s="33"/>
      <c r="SME141" s="33"/>
      <c r="SMF141" s="33"/>
      <c r="SMG141" s="33"/>
      <c r="SMH141" s="33"/>
      <c r="SMI141" s="33"/>
      <c r="SMJ141" s="33"/>
      <c r="SMK141" s="33"/>
      <c r="SML141" s="33"/>
      <c r="SMM141" s="33"/>
      <c r="SMN141" s="33"/>
      <c r="SMO141" s="33"/>
      <c r="SMP141" s="33"/>
      <c r="SMQ141" s="33"/>
      <c r="SMR141" s="33"/>
      <c r="SMS141" s="33"/>
      <c r="SMT141" s="33"/>
      <c r="SMU141" s="33"/>
      <c r="SMV141" s="33"/>
      <c r="SMW141" s="33"/>
      <c r="SMX141" s="33"/>
      <c r="SMY141" s="33"/>
      <c r="SMZ141" s="33"/>
      <c r="SNA141" s="33"/>
      <c r="SNB141" s="33"/>
      <c r="SNC141" s="33"/>
      <c r="SND141" s="33"/>
      <c r="SNE141" s="33"/>
      <c r="SNF141" s="33"/>
      <c r="SNG141" s="33"/>
      <c r="SNH141" s="33"/>
      <c r="SNI141" s="33"/>
      <c r="SNJ141" s="33"/>
      <c r="SNK141" s="33"/>
      <c r="SNL141" s="33"/>
      <c r="SNM141" s="33"/>
      <c r="SNN141" s="33"/>
      <c r="SNO141" s="33"/>
      <c r="SNP141" s="33"/>
      <c r="SNQ141" s="33"/>
      <c r="SNR141" s="33"/>
      <c r="SNS141" s="33"/>
      <c r="SNT141" s="33"/>
      <c r="SNU141" s="33"/>
      <c r="SNV141" s="33"/>
      <c r="SNW141" s="33"/>
      <c r="SNX141" s="33"/>
      <c r="SNY141" s="33"/>
      <c r="SNZ141" s="33"/>
      <c r="SOA141" s="33"/>
      <c r="SOB141" s="33"/>
      <c r="SOC141" s="33"/>
      <c r="SOD141" s="33"/>
      <c r="SOE141" s="33"/>
      <c r="SOF141" s="33"/>
      <c r="SOG141" s="33"/>
      <c r="SOH141" s="33"/>
      <c r="SOI141" s="33"/>
      <c r="SOJ141" s="33"/>
      <c r="SOK141" s="33"/>
      <c r="SOL141" s="33"/>
      <c r="SOM141" s="33"/>
      <c r="SON141" s="33"/>
      <c r="SOO141" s="33"/>
      <c r="SOP141" s="33"/>
      <c r="SOQ141" s="33"/>
      <c r="SOR141" s="33"/>
      <c r="SOS141" s="33"/>
      <c r="SOT141" s="33"/>
      <c r="SOU141" s="33"/>
      <c r="SOV141" s="33"/>
      <c r="SOW141" s="33"/>
      <c r="SOX141" s="33"/>
      <c r="SOY141" s="33"/>
      <c r="SOZ141" s="33"/>
      <c r="SPA141" s="33"/>
      <c r="SPB141" s="33"/>
      <c r="SPC141" s="33"/>
      <c r="SPD141" s="33"/>
      <c r="SPE141" s="33"/>
      <c r="SPF141" s="33"/>
      <c r="SPG141" s="33"/>
      <c r="SPH141" s="33"/>
      <c r="SPI141" s="33"/>
      <c r="SPJ141" s="33"/>
      <c r="SPK141" s="33"/>
      <c r="SPL141" s="33"/>
      <c r="SPM141" s="33"/>
      <c r="SPN141" s="33"/>
      <c r="SPO141" s="33"/>
      <c r="SPP141" s="33"/>
      <c r="SPQ141" s="33"/>
      <c r="SPR141" s="33"/>
      <c r="SPS141" s="33"/>
      <c r="SPT141" s="33"/>
      <c r="SPU141" s="33"/>
      <c r="SPV141" s="33"/>
      <c r="SPW141" s="33"/>
      <c r="SPX141" s="33"/>
      <c r="SPY141" s="33"/>
      <c r="SPZ141" s="33"/>
      <c r="SQA141" s="33"/>
      <c r="SQB141" s="33"/>
      <c r="SQC141" s="33"/>
      <c r="SQD141" s="33"/>
      <c r="SQE141" s="33"/>
      <c r="SQF141" s="33"/>
      <c r="SQG141" s="33"/>
      <c r="SQH141" s="33"/>
      <c r="SQI141" s="33"/>
      <c r="SQJ141" s="33"/>
      <c r="SQK141" s="33"/>
      <c r="SQL141" s="33"/>
      <c r="SQM141" s="33"/>
      <c r="SQN141" s="33"/>
      <c r="SQO141" s="33"/>
      <c r="SQP141" s="33"/>
      <c r="SQQ141" s="33"/>
      <c r="SQR141" s="33"/>
      <c r="SQS141" s="33"/>
      <c r="SQT141" s="33"/>
      <c r="SQU141" s="33"/>
      <c r="SQV141" s="33"/>
      <c r="SQW141" s="33"/>
      <c r="SQX141" s="33"/>
      <c r="SQY141" s="33"/>
      <c r="SQZ141" s="33"/>
      <c r="SRA141" s="33"/>
      <c r="SRB141" s="33"/>
      <c r="SRC141" s="33"/>
      <c r="SRD141" s="33"/>
      <c r="SRE141" s="33"/>
      <c r="SRF141" s="33"/>
      <c r="SRG141" s="33"/>
      <c r="SRH141" s="33"/>
      <c r="SRI141" s="33"/>
      <c r="SRJ141" s="33"/>
      <c r="SRK141" s="33"/>
      <c r="SRL141" s="33"/>
      <c r="SRM141" s="33"/>
      <c r="SRN141" s="33"/>
      <c r="SRO141" s="33"/>
      <c r="SRP141" s="33"/>
      <c r="SRQ141" s="33"/>
      <c r="SRR141" s="33"/>
      <c r="SRS141" s="33"/>
      <c r="SRT141" s="33"/>
      <c r="SRU141" s="33"/>
      <c r="SRV141" s="33"/>
      <c r="SRW141" s="33"/>
      <c r="SRX141" s="33"/>
      <c r="SRY141" s="33"/>
      <c r="SRZ141" s="33"/>
      <c r="SSA141" s="33"/>
      <c r="SSB141" s="33"/>
      <c r="SSC141" s="33"/>
      <c r="SSD141" s="33"/>
      <c r="SSE141" s="33"/>
      <c r="SSF141" s="33"/>
      <c r="SSG141" s="33"/>
      <c r="SSH141" s="33"/>
      <c r="SSI141" s="33"/>
      <c r="SSJ141" s="33"/>
      <c r="SSK141" s="33"/>
      <c r="SSL141" s="33"/>
      <c r="SSM141" s="33"/>
      <c r="SSN141" s="33"/>
      <c r="SSO141" s="33"/>
      <c r="SSP141" s="33"/>
      <c r="SSQ141" s="33"/>
      <c r="SSR141" s="33"/>
      <c r="SSS141" s="33"/>
      <c r="SST141" s="33"/>
      <c r="SSU141" s="33"/>
      <c r="SSV141" s="33"/>
      <c r="SSW141" s="33"/>
      <c r="SSX141" s="33"/>
      <c r="SSY141" s="33"/>
      <c r="SSZ141" s="33"/>
      <c r="STA141" s="33"/>
      <c r="STB141" s="33"/>
      <c r="STC141" s="33"/>
      <c r="STD141" s="33"/>
      <c r="STE141" s="33"/>
      <c r="STF141" s="33"/>
      <c r="STG141" s="33"/>
      <c r="STH141" s="33"/>
      <c r="STI141" s="33"/>
      <c r="STJ141" s="33"/>
      <c r="STK141" s="33"/>
      <c r="STL141" s="33"/>
      <c r="STM141" s="33"/>
      <c r="STN141" s="33"/>
      <c r="STO141" s="33"/>
      <c r="STP141" s="33"/>
      <c r="STQ141" s="33"/>
      <c r="STR141" s="33"/>
      <c r="STS141" s="33"/>
      <c r="STT141" s="33"/>
      <c r="STU141" s="33"/>
      <c r="STV141" s="33"/>
      <c r="STW141" s="33"/>
      <c r="STX141" s="33"/>
      <c r="STY141" s="33"/>
      <c r="STZ141" s="33"/>
      <c r="SUA141" s="33"/>
      <c r="SUB141" s="33"/>
      <c r="SUC141" s="33"/>
      <c r="SUD141" s="33"/>
      <c r="SUE141" s="33"/>
      <c r="SUF141" s="33"/>
      <c r="SUG141" s="33"/>
      <c r="SUH141" s="33"/>
      <c r="SUI141" s="33"/>
      <c r="SUJ141" s="33"/>
      <c r="SUK141" s="33"/>
      <c r="SUL141" s="33"/>
      <c r="SUM141" s="33"/>
      <c r="SUN141" s="33"/>
      <c r="SUO141" s="33"/>
      <c r="SUP141" s="33"/>
      <c r="SUQ141" s="33"/>
      <c r="SUR141" s="33"/>
      <c r="SUS141" s="33"/>
      <c r="SUT141" s="33"/>
      <c r="SUU141" s="33"/>
      <c r="SUV141" s="33"/>
      <c r="SUW141" s="33"/>
      <c r="SUX141" s="33"/>
      <c r="SUY141" s="33"/>
      <c r="SUZ141" s="33"/>
      <c r="SVA141" s="33"/>
      <c r="SVB141" s="33"/>
      <c r="SVC141" s="33"/>
      <c r="SVD141" s="33"/>
      <c r="SVE141" s="33"/>
      <c r="SVF141" s="33"/>
      <c r="SVG141" s="33"/>
      <c r="SVH141" s="33"/>
      <c r="SVI141" s="33"/>
      <c r="SVJ141" s="33"/>
      <c r="SVK141" s="33"/>
      <c r="SVL141" s="33"/>
      <c r="SVM141" s="33"/>
      <c r="SVN141" s="33"/>
      <c r="SVO141" s="33"/>
      <c r="SVP141" s="33"/>
      <c r="SVQ141" s="33"/>
      <c r="SVR141" s="33"/>
      <c r="SVS141" s="33"/>
      <c r="SVT141" s="33"/>
      <c r="SVU141" s="33"/>
      <c r="SVV141" s="33"/>
      <c r="SVW141" s="33"/>
      <c r="SVX141" s="33"/>
      <c r="SVY141" s="33"/>
      <c r="SVZ141" s="33"/>
      <c r="SWA141" s="33"/>
      <c r="SWB141" s="33"/>
      <c r="SWC141" s="33"/>
      <c r="SWD141" s="33"/>
      <c r="SWE141" s="33"/>
      <c r="SWF141" s="33"/>
      <c r="SWG141" s="33"/>
      <c r="SWH141" s="33"/>
      <c r="SWI141" s="33"/>
      <c r="SWJ141" s="33"/>
      <c r="SWK141" s="33"/>
      <c r="SWL141" s="33"/>
      <c r="SWM141" s="33"/>
      <c r="SWN141" s="33"/>
      <c r="SWO141" s="33"/>
      <c r="SWP141" s="33"/>
      <c r="SWQ141" s="33"/>
      <c r="SWR141" s="33"/>
      <c r="SWS141" s="33"/>
      <c r="SWT141" s="33"/>
      <c r="SWU141" s="33"/>
      <c r="SWV141" s="33"/>
      <c r="SWW141" s="33"/>
      <c r="SWX141" s="33"/>
      <c r="SWY141" s="33"/>
      <c r="SWZ141" s="33"/>
      <c r="SXA141" s="33"/>
      <c r="SXB141" s="33"/>
      <c r="SXC141" s="33"/>
      <c r="SXD141" s="33"/>
      <c r="SXE141" s="33"/>
      <c r="SXF141" s="33"/>
      <c r="SXG141" s="33"/>
      <c r="SXH141" s="33"/>
      <c r="SXI141" s="33"/>
      <c r="SXJ141" s="33"/>
      <c r="SXK141" s="33"/>
      <c r="SXL141" s="33"/>
      <c r="SXM141" s="33"/>
      <c r="SXN141" s="33"/>
      <c r="SXO141" s="33"/>
      <c r="SXP141" s="33"/>
      <c r="SXQ141" s="33"/>
      <c r="SXR141" s="33"/>
      <c r="SXS141" s="33"/>
      <c r="SXT141" s="33"/>
      <c r="SXU141" s="33"/>
      <c r="SXV141" s="33"/>
      <c r="SXW141" s="33"/>
      <c r="SXX141" s="33"/>
      <c r="SXY141" s="33"/>
      <c r="SXZ141" s="33"/>
      <c r="SYA141" s="33"/>
      <c r="SYB141" s="33"/>
      <c r="SYC141" s="33"/>
      <c r="SYD141" s="33"/>
      <c r="SYE141" s="33"/>
      <c r="SYF141" s="33"/>
      <c r="SYG141" s="33"/>
      <c r="SYH141" s="33"/>
      <c r="SYI141" s="33"/>
      <c r="SYJ141" s="33"/>
      <c r="SYK141" s="33"/>
      <c r="SYL141" s="33"/>
      <c r="SYM141" s="33"/>
      <c r="SYN141" s="33"/>
      <c r="SYO141" s="33"/>
      <c r="SYP141" s="33"/>
      <c r="SYQ141" s="33"/>
      <c r="SYR141" s="33"/>
      <c r="SYS141" s="33"/>
      <c r="SYT141" s="33"/>
      <c r="SYU141" s="33"/>
      <c r="SYV141" s="33"/>
      <c r="SYW141" s="33"/>
      <c r="SYX141" s="33"/>
      <c r="SYY141" s="33"/>
      <c r="SYZ141" s="33"/>
      <c r="SZA141" s="33"/>
      <c r="SZB141" s="33"/>
      <c r="SZC141" s="33"/>
      <c r="SZD141" s="33"/>
      <c r="SZE141" s="33"/>
      <c r="SZF141" s="33"/>
      <c r="SZG141" s="33"/>
      <c r="SZH141" s="33"/>
      <c r="SZI141" s="33"/>
      <c r="SZJ141" s="33"/>
      <c r="SZK141" s="33"/>
      <c r="SZL141" s="33"/>
      <c r="SZM141" s="33"/>
      <c r="SZN141" s="33"/>
      <c r="SZO141" s="33"/>
      <c r="SZP141" s="33"/>
      <c r="SZQ141" s="33"/>
      <c r="SZR141" s="33"/>
      <c r="SZS141" s="33"/>
      <c r="SZT141" s="33"/>
      <c r="SZU141" s="33"/>
      <c r="SZV141" s="33"/>
      <c r="SZW141" s="33"/>
      <c r="SZX141" s="33"/>
      <c r="SZY141" s="33"/>
      <c r="SZZ141" s="33"/>
      <c r="TAA141" s="33"/>
      <c r="TAB141" s="33"/>
      <c r="TAC141" s="33"/>
      <c r="TAD141" s="33"/>
      <c r="TAE141" s="33"/>
      <c r="TAF141" s="33"/>
      <c r="TAG141" s="33"/>
      <c r="TAH141" s="33"/>
      <c r="TAI141" s="33"/>
      <c r="TAJ141" s="33"/>
      <c r="TAK141" s="33"/>
      <c r="TAL141" s="33"/>
      <c r="TAM141" s="33"/>
      <c r="TAN141" s="33"/>
      <c r="TAO141" s="33"/>
      <c r="TAP141" s="33"/>
      <c r="TAQ141" s="33"/>
      <c r="TAR141" s="33"/>
      <c r="TAS141" s="33"/>
      <c r="TAT141" s="33"/>
      <c r="TAU141" s="33"/>
      <c r="TAV141" s="33"/>
      <c r="TAW141" s="33"/>
      <c r="TAX141" s="33"/>
      <c r="TAY141" s="33"/>
      <c r="TAZ141" s="33"/>
      <c r="TBA141" s="33"/>
      <c r="TBB141" s="33"/>
      <c r="TBC141" s="33"/>
      <c r="TBD141" s="33"/>
      <c r="TBE141" s="33"/>
      <c r="TBF141" s="33"/>
      <c r="TBG141" s="33"/>
      <c r="TBH141" s="33"/>
      <c r="TBI141" s="33"/>
      <c r="TBJ141" s="33"/>
      <c r="TBK141" s="33"/>
      <c r="TBL141" s="33"/>
      <c r="TBM141" s="33"/>
      <c r="TBN141" s="33"/>
      <c r="TBO141" s="33"/>
      <c r="TBP141" s="33"/>
      <c r="TBQ141" s="33"/>
      <c r="TBR141" s="33"/>
      <c r="TBS141" s="33"/>
      <c r="TBT141" s="33"/>
      <c r="TBU141" s="33"/>
      <c r="TBV141" s="33"/>
      <c r="TBW141" s="33"/>
      <c r="TBX141" s="33"/>
      <c r="TBY141" s="33"/>
      <c r="TBZ141" s="33"/>
      <c r="TCA141" s="33"/>
      <c r="TCB141" s="33"/>
      <c r="TCC141" s="33"/>
      <c r="TCD141" s="33"/>
      <c r="TCE141" s="33"/>
      <c r="TCF141" s="33"/>
      <c r="TCG141" s="33"/>
      <c r="TCH141" s="33"/>
      <c r="TCI141" s="33"/>
      <c r="TCJ141" s="33"/>
      <c r="TCK141" s="33"/>
      <c r="TCL141" s="33"/>
      <c r="TCM141" s="33"/>
      <c r="TCN141" s="33"/>
      <c r="TCO141" s="33"/>
      <c r="TCP141" s="33"/>
      <c r="TCQ141" s="33"/>
      <c r="TCR141" s="33"/>
      <c r="TCS141" s="33"/>
      <c r="TCT141" s="33"/>
      <c r="TCU141" s="33"/>
      <c r="TCV141" s="33"/>
      <c r="TCW141" s="33"/>
      <c r="TCX141" s="33"/>
      <c r="TCY141" s="33"/>
      <c r="TCZ141" s="33"/>
      <c r="TDA141" s="33"/>
      <c r="TDB141" s="33"/>
      <c r="TDC141" s="33"/>
      <c r="TDD141" s="33"/>
      <c r="TDE141" s="33"/>
      <c r="TDF141" s="33"/>
      <c r="TDG141" s="33"/>
      <c r="TDH141" s="33"/>
      <c r="TDI141" s="33"/>
      <c r="TDJ141" s="33"/>
      <c r="TDK141" s="33"/>
      <c r="TDL141" s="33"/>
      <c r="TDM141" s="33"/>
      <c r="TDN141" s="33"/>
      <c r="TDO141" s="33"/>
      <c r="TDP141" s="33"/>
      <c r="TDQ141" s="33"/>
      <c r="TDR141" s="33"/>
      <c r="TDS141" s="33"/>
      <c r="TDT141" s="33"/>
      <c r="TDU141" s="33"/>
      <c r="TDV141" s="33"/>
      <c r="TDW141" s="33"/>
      <c r="TDX141" s="33"/>
      <c r="TDY141" s="33"/>
      <c r="TDZ141" s="33"/>
      <c r="TEA141" s="33"/>
      <c r="TEB141" s="33"/>
      <c r="TEC141" s="33"/>
      <c r="TED141" s="33"/>
      <c r="TEE141" s="33"/>
      <c r="TEF141" s="33"/>
      <c r="TEG141" s="33"/>
      <c r="TEH141" s="33"/>
      <c r="TEI141" s="33"/>
      <c r="TEJ141" s="33"/>
      <c r="TEK141" s="33"/>
      <c r="TEL141" s="33"/>
      <c r="TEM141" s="33"/>
      <c r="TEN141" s="33"/>
      <c r="TEO141" s="33"/>
      <c r="TEP141" s="33"/>
      <c r="TEQ141" s="33"/>
      <c r="TER141" s="33"/>
      <c r="TES141" s="33"/>
      <c r="TET141" s="33"/>
      <c r="TEU141" s="33"/>
      <c r="TEV141" s="33"/>
      <c r="TEW141" s="33"/>
      <c r="TEX141" s="33"/>
      <c r="TEY141" s="33"/>
      <c r="TEZ141" s="33"/>
      <c r="TFA141" s="33"/>
      <c r="TFB141" s="33"/>
      <c r="TFC141" s="33"/>
      <c r="TFD141" s="33"/>
      <c r="TFE141" s="33"/>
      <c r="TFF141" s="33"/>
      <c r="TFG141" s="33"/>
      <c r="TFH141" s="33"/>
      <c r="TFI141" s="33"/>
      <c r="TFJ141" s="33"/>
      <c r="TFK141" s="33"/>
      <c r="TFL141" s="33"/>
      <c r="TFM141" s="33"/>
      <c r="TFN141" s="33"/>
      <c r="TFO141" s="33"/>
      <c r="TFP141" s="33"/>
      <c r="TFQ141" s="33"/>
      <c r="TFR141" s="33"/>
      <c r="TFS141" s="33"/>
      <c r="TFT141" s="33"/>
      <c r="TFU141" s="33"/>
      <c r="TFV141" s="33"/>
      <c r="TFW141" s="33"/>
      <c r="TFX141" s="33"/>
      <c r="TFY141" s="33"/>
      <c r="TFZ141" s="33"/>
      <c r="TGA141" s="33"/>
      <c r="TGB141" s="33"/>
      <c r="TGC141" s="33"/>
      <c r="TGD141" s="33"/>
      <c r="TGE141" s="33"/>
      <c r="TGF141" s="33"/>
      <c r="TGG141" s="33"/>
      <c r="TGH141" s="33"/>
      <c r="TGI141" s="33"/>
      <c r="TGJ141" s="33"/>
      <c r="TGK141" s="33"/>
      <c r="TGL141" s="33"/>
      <c r="TGM141" s="33"/>
      <c r="TGN141" s="33"/>
      <c r="TGO141" s="33"/>
      <c r="TGP141" s="33"/>
      <c r="TGQ141" s="33"/>
      <c r="TGR141" s="33"/>
      <c r="TGS141" s="33"/>
      <c r="TGT141" s="33"/>
      <c r="TGU141" s="33"/>
      <c r="TGV141" s="33"/>
      <c r="TGW141" s="33"/>
      <c r="TGX141" s="33"/>
      <c r="TGY141" s="33"/>
      <c r="TGZ141" s="33"/>
      <c r="THA141" s="33"/>
      <c r="THB141" s="33"/>
      <c r="THC141" s="33"/>
      <c r="THD141" s="33"/>
      <c r="THE141" s="33"/>
      <c r="THF141" s="33"/>
      <c r="THG141" s="33"/>
      <c r="THH141" s="33"/>
      <c r="THI141" s="33"/>
      <c r="THJ141" s="33"/>
      <c r="THK141" s="33"/>
      <c r="THL141" s="33"/>
      <c r="THM141" s="33"/>
      <c r="THN141" s="33"/>
      <c r="THO141" s="33"/>
      <c r="THP141" s="33"/>
      <c r="THQ141" s="33"/>
      <c r="THR141" s="33"/>
      <c r="THS141" s="33"/>
      <c r="THT141" s="33"/>
      <c r="THU141" s="33"/>
      <c r="THV141" s="33"/>
      <c r="THW141" s="33"/>
      <c r="THX141" s="33"/>
      <c r="THY141" s="33"/>
      <c r="THZ141" s="33"/>
      <c r="TIA141" s="33"/>
      <c r="TIB141" s="33"/>
      <c r="TIC141" s="33"/>
      <c r="TID141" s="33"/>
      <c r="TIE141" s="33"/>
      <c r="TIF141" s="33"/>
      <c r="TIG141" s="33"/>
      <c r="TIH141" s="33"/>
      <c r="TII141" s="33"/>
      <c r="TIJ141" s="33"/>
      <c r="TIK141" s="33"/>
      <c r="TIL141" s="33"/>
      <c r="TIM141" s="33"/>
      <c r="TIN141" s="33"/>
      <c r="TIO141" s="33"/>
      <c r="TIP141" s="33"/>
      <c r="TIQ141" s="33"/>
      <c r="TIR141" s="33"/>
      <c r="TIS141" s="33"/>
      <c r="TIT141" s="33"/>
      <c r="TIU141" s="33"/>
      <c r="TIV141" s="33"/>
      <c r="TIW141" s="33"/>
      <c r="TIX141" s="33"/>
      <c r="TIY141" s="33"/>
      <c r="TIZ141" s="33"/>
      <c r="TJA141" s="33"/>
      <c r="TJB141" s="33"/>
      <c r="TJC141" s="33"/>
      <c r="TJD141" s="33"/>
      <c r="TJE141" s="33"/>
      <c r="TJF141" s="33"/>
      <c r="TJG141" s="33"/>
      <c r="TJH141" s="33"/>
      <c r="TJI141" s="33"/>
      <c r="TJJ141" s="33"/>
      <c r="TJK141" s="33"/>
      <c r="TJL141" s="33"/>
      <c r="TJM141" s="33"/>
      <c r="TJN141" s="33"/>
      <c r="TJO141" s="33"/>
      <c r="TJP141" s="33"/>
      <c r="TJQ141" s="33"/>
      <c r="TJR141" s="33"/>
      <c r="TJS141" s="33"/>
      <c r="TJT141" s="33"/>
      <c r="TJU141" s="33"/>
      <c r="TJV141" s="33"/>
      <c r="TJW141" s="33"/>
      <c r="TJX141" s="33"/>
      <c r="TJY141" s="33"/>
      <c r="TJZ141" s="33"/>
      <c r="TKA141" s="33"/>
      <c r="TKB141" s="33"/>
      <c r="TKC141" s="33"/>
      <c r="TKD141" s="33"/>
      <c r="TKE141" s="33"/>
      <c r="TKF141" s="33"/>
      <c r="TKG141" s="33"/>
      <c r="TKH141" s="33"/>
      <c r="TKI141" s="33"/>
      <c r="TKJ141" s="33"/>
      <c r="TKK141" s="33"/>
      <c r="TKL141" s="33"/>
      <c r="TKM141" s="33"/>
      <c r="TKN141" s="33"/>
      <c r="TKO141" s="33"/>
      <c r="TKP141" s="33"/>
      <c r="TKQ141" s="33"/>
      <c r="TKR141" s="33"/>
      <c r="TKS141" s="33"/>
      <c r="TKT141" s="33"/>
      <c r="TKU141" s="33"/>
      <c r="TKV141" s="33"/>
      <c r="TKW141" s="33"/>
      <c r="TKX141" s="33"/>
      <c r="TKY141" s="33"/>
      <c r="TKZ141" s="33"/>
      <c r="TLA141" s="33"/>
      <c r="TLB141" s="33"/>
      <c r="TLC141" s="33"/>
      <c r="TLD141" s="33"/>
      <c r="TLE141" s="33"/>
      <c r="TLF141" s="33"/>
      <c r="TLG141" s="33"/>
      <c r="TLH141" s="33"/>
      <c r="TLI141" s="33"/>
      <c r="TLJ141" s="33"/>
      <c r="TLK141" s="33"/>
      <c r="TLL141" s="33"/>
      <c r="TLM141" s="33"/>
      <c r="TLN141" s="33"/>
      <c r="TLO141" s="33"/>
      <c r="TLP141" s="33"/>
      <c r="TLQ141" s="33"/>
      <c r="TLR141" s="33"/>
      <c r="TLS141" s="33"/>
      <c r="TLT141" s="33"/>
      <c r="TLU141" s="33"/>
      <c r="TLV141" s="33"/>
      <c r="TLW141" s="33"/>
      <c r="TLX141" s="33"/>
      <c r="TLY141" s="33"/>
      <c r="TLZ141" s="33"/>
      <c r="TMA141" s="33"/>
      <c r="TMB141" s="33"/>
      <c r="TMC141" s="33"/>
      <c r="TMD141" s="33"/>
      <c r="TME141" s="33"/>
      <c r="TMF141" s="33"/>
      <c r="TMG141" s="33"/>
      <c r="TMH141" s="33"/>
      <c r="TMI141" s="33"/>
      <c r="TMJ141" s="33"/>
      <c r="TMK141" s="33"/>
      <c r="TML141" s="33"/>
      <c r="TMM141" s="33"/>
      <c r="TMN141" s="33"/>
      <c r="TMO141" s="33"/>
      <c r="TMP141" s="33"/>
      <c r="TMQ141" s="33"/>
      <c r="TMR141" s="33"/>
      <c r="TMS141" s="33"/>
      <c r="TMT141" s="33"/>
      <c r="TMU141" s="33"/>
      <c r="TMV141" s="33"/>
      <c r="TMW141" s="33"/>
      <c r="TMX141" s="33"/>
      <c r="TMY141" s="33"/>
      <c r="TMZ141" s="33"/>
      <c r="TNA141" s="33"/>
      <c r="TNB141" s="33"/>
      <c r="TNC141" s="33"/>
      <c r="TND141" s="33"/>
      <c r="TNE141" s="33"/>
      <c r="TNF141" s="33"/>
      <c r="TNG141" s="33"/>
      <c r="TNH141" s="33"/>
      <c r="TNI141" s="33"/>
      <c r="TNJ141" s="33"/>
      <c r="TNK141" s="33"/>
      <c r="TNL141" s="33"/>
      <c r="TNM141" s="33"/>
      <c r="TNN141" s="33"/>
      <c r="TNO141" s="33"/>
      <c r="TNP141" s="33"/>
      <c r="TNQ141" s="33"/>
      <c r="TNR141" s="33"/>
      <c r="TNS141" s="33"/>
      <c r="TNT141" s="33"/>
      <c r="TNU141" s="33"/>
      <c r="TNV141" s="33"/>
      <c r="TNW141" s="33"/>
      <c r="TNX141" s="33"/>
      <c r="TNY141" s="33"/>
      <c r="TNZ141" s="33"/>
      <c r="TOA141" s="33"/>
      <c r="TOB141" s="33"/>
      <c r="TOC141" s="33"/>
      <c r="TOD141" s="33"/>
      <c r="TOE141" s="33"/>
      <c r="TOF141" s="33"/>
      <c r="TOG141" s="33"/>
      <c r="TOH141" s="33"/>
      <c r="TOI141" s="33"/>
      <c r="TOJ141" s="33"/>
      <c r="TOK141" s="33"/>
      <c r="TOL141" s="33"/>
      <c r="TOM141" s="33"/>
      <c r="TON141" s="33"/>
      <c r="TOO141" s="33"/>
      <c r="TOP141" s="33"/>
      <c r="TOQ141" s="33"/>
      <c r="TOR141" s="33"/>
      <c r="TOS141" s="33"/>
      <c r="TOT141" s="33"/>
      <c r="TOU141" s="33"/>
      <c r="TOV141" s="33"/>
      <c r="TOW141" s="33"/>
      <c r="TOX141" s="33"/>
      <c r="TOY141" s="33"/>
      <c r="TOZ141" s="33"/>
      <c r="TPA141" s="33"/>
      <c r="TPB141" s="33"/>
      <c r="TPC141" s="33"/>
      <c r="TPD141" s="33"/>
      <c r="TPE141" s="33"/>
      <c r="TPF141" s="33"/>
      <c r="TPG141" s="33"/>
      <c r="TPH141" s="33"/>
      <c r="TPI141" s="33"/>
      <c r="TPJ141" s="33"/>
      <c r="TPK141" s="33"/>
      <c r="TPL141" s="33"/>
      <c r="TPM141" s="33"/>
      <c r="TPN141" s="33"/>
      <c r="TPO141" s="33"/>
      <c r="TPP141" s="33"/>
      <c r="TPQ141" s="33"/>
      <c r="TPR141" s="33"/>
      <c r="TPS141" s="33"/>
      <c r="TPT141" s="33"/>
      <c r="TPU141" s="33"/>
      <c r="TPV141" s="33"/>
      <c r="TPW141" s="33"/>
      <c r="TPX141" s="33"/>
      <c r="TPY141" s="33"/>
      <c r="TPZ141" s="33"/>
      <c r="TQA141" s="33"/>
      <c r="TQB141" s="33"/>
      <c r="TQC141" s="33"/>
      <c r="TQD141" s="33"/>
      <c r="TQE141" s="33"/>
      <c r="TQF141" s="33"/>
      <c r="TQG141" s="33"/>
      <c r="TQH141" s="33"/>
      <c r="TQI141" s="33"/>
      <c r="TQJ141" s="33"/>
      <c r="TQK141" s="33"/>
      <c r="TQL141" s="33"/>
      <c r="TQM141" s="33"/>
      <c r="TQN141" s="33"/>
      <c r="TQO141" s="33"/>
      <c r="TQP141" s="33"/>
      <c r="TQQ141" s="33"/>
      <c r="TQR141" s="33"/>
      <c r="TQS141" s="33"/>
      <c r="TQT141" s="33"/>
      <c r="TQU141" s="33"/>
      <c r="TQV141" s="33"/>
      <c r="TQW141" s="33"/>
      <c r="TQX141" s="33"/>
      <c r="TQY141" s="33"/>
      <c r="TQZ141" s="33"/>
      <c r="TRA141" s="33"/>
      <c r="TRB141" s="33"/>
      <c r="TRC141" s="33"/>
      <c r="TRD141" s="33"/>
      <c r="TRE141" s="33"/>
      <c r="TRF141" s="33"/>
      <c r="TRG141" s="33"/>
      <c r="TRH141" s="33"/>
      <c r="TRI141" s="33"/>
      <c r="TRJ141" s="33"/>
      <c r="TRK141" s="33"/>
      <c r="TRL141" s="33"/>
      <c r="TRM141" s="33"/>
      <c r="TRN141" s="33"/>
      <c r="TRO141" s="33"/>
      <c r="TRP141" s="33"/>
      <c r="TRQ141" s="33"/>
      <c r="TRR141" s="33"/>
      <c r="TRS141" s="33"/>
      <c r="TRT141" s="33"/>
      <c r="TRU141" s="33"/>
      <c r="TRV141" s="33"/>
      <c r="TRW141" s="33"/>
      <c r="TRX141" s="33"/>
      <c r="TRY141" s="33"/>
      <c r="TRZ141" s="33"/>
      <c r="TSA141" s="33"/>
      <c r="TSB141" s="33"/>
      <c r="TSC141" s="33"/>
      <c r="TSD141" s="33"/>
      <c r="TSE141" s="33"/>
      <c r="TSF141" s="33"/>
      <c r="TSG141" s="33"/>
      <c r="TSH141" s="33"/>
      <c r="TSI141" s="33"/>
      <c r="TSJ141" s="33"/>
      <c r="TSK141" s="33"/>
      <c r="TSL141" s="33"/>
      <c r="TSM141" s="33"/>
      <c r="TSN141" s="33"/>
      <c r="TSO141" s="33"/>
      <c r="TSP141" s="33"/>
      <c r="TSQ141" s="33"/>
      <c r="TSR141" s="33"/>
      <c r="TSS141" s="33"/>
      <c r="TST141" s="33"/>
      <c r="TSU141" s="33"/>
      <c r="TSV141" s="33"/>
      <c r="TSW141" s="33"/>
      <c r="TSX141" s="33"/>
      <c r="TSY141" s="33"/>
      <c r="TSZ141" s="33"/>
      <c r="TTA141" s="33"/>
      <c r="TTB141" s="33"/>
      <c r="TTC141" s="33"/>
      <c r="TTD141" s="33"/>
      <c r="TTE141" s="33"/>
      <c r="TTF141" s="33"/>
      <c r="TTG141" s="33"/>
      <c r="TTH141" s="33"/>
      <c r="TTI141" s="33"/>
      <c r="TTJ141" s="33"/>
      <c r="TTK141" s="33"/>
      <c r="TTL141" s="33"/>
      <c r="TTM141" s="33"/>
      <c r="TTN141" s="33"/>
      <c r="TTO141" s="33"/>
      <c r="TTP141" s="33"/>
      <c r="TTQ141" s="33"/>
      <c r="TTR141" s="33"/>
      <c r="TTS141" s="33"/>
      <c r="TTT141" s="33"/>
      <c r="TTU141" s="33"/>
      <c r="TTV141" s="33"/>
      <c r="TTW141" s="33"/>
      <c r="TTX141" s="33"/>
      <c r="TTY141" s="33"/>
      <c r="TTZ141" s="33"/>
      <c r="TUA141" s="33"/>
      <c r="TUB141" s="33"/>
      <c r="TUC141" s="33"/>
      <c r="TUD141" s="33"/>
      <c r="TUE141" s="33"/>
      <c r="TUF141" s="33"/>
      <c r="TUG141" s="33"/>
      <c r="TUH141" s="33"/>
      <c r="TUI141" s="33"/>
      <c r="TUJ141" s="33"/>
      <c r="TUK141" s="33"/>
      <c r="TUL141" s="33"/>
      <c r="TUM141" s="33"/>
      <c r="TUN141" s="33"/>
      <c r="TUO141" s="33"/>
      <c r="TUP141" s="33"/>
      <c r="TUQ141" s="33"/>
      <c r="TUR141" s="33"/>
      <c r="TUS141" s="33"/>
      <c r="TUT141" s="33"/>
      <c r="TUU141" s="33"/>
      <c r="TUV141" s="33"/>
      <c r="TUW141" s="33"/>
      <c r="TUX141" s="33"/>
      <c r="TUY141" s="33"/>
      <c r="TUZ141" s="33"/>
      <c r="TVA141" s="33"/>
      <c r="TVB141" s="33"/>
      <c r="TVC141" s="33"/>
      <c r="TVD141" s="33"/>
      <c r="TVE141" s="33"/>
      <c r="TVF141" s="33"/>
      <c r="TVG141" s="33"/>
      <c r="TVH141" s="33"/>
      <c r="TVI141" s="33"/>
      <c r="TVJ141" s="33"/>
      <c r="TVK141" s="33"/>
      <c r="TVL141" s="33"/>
      <c r="TVM141" s="33"/>
      <c r="TVN141" s="33"/>
      <c r="TVO141" s="33"/>
      <c r="TVP141" s="33"/>
      <c r="TVQ141" s="33"/>
      <c r="TVR141" s="33"/>
      <c r="TVS141" s="33"/>
      <c r="TVT141" s="33"/>
      <c r="TVU141" s="33"/>
      <c r="TVV141" s="33"/>
      <c r="TVW141" s="33"/>
      <c r="TVX141" s="33"/>
      <c r="TVY141" s="33"/>
      <c r="TVZ141" s="33"/>
      <c r="TWA141" s="33"/>
      <c r="TWB141" s="33"/>
      <c r="TWC141" s="33"/>
      <c r="TWD141" s="33"/>
      <c r="TWE141" s="33"/>
      <c r="TWF141" s="33"/>
      <c r="TWG141" s="33"/>
      <c r="TWH141" s="33"/>
      <c r="TWI141" s="33"/>
      <c r="TWJ141" s="33"/>
      <c r="TWK141" s="33"/>
      <c r="TWL141" s="33"/>
      <c r="TWM141" s="33"/>
      <c r="TWN141" s="33"/>
      <c r="TWO141" s="33"/>
      <c r="TWP141" s="33"/>
      <c r="TWQ141" s="33"/>
      <c r="TWR141" s="33"/>
      <c r="TWS141" s="33"/>
      <c r="TWT141" s="33"/>
      <c r="TWU141" s="33"/>
      <c r="TWV141" s="33"/>
      <c r="TWW141" s="33"/>
      <c r="TWX141" s="33"/>
      <c r="TWY141" s="33"/>
      <c r="TWZ141" s="33"/>
      <c r="TXA141" s="33"/>
      <c r="TXB141" s="33"/>
      <c r="TXC141" s="33"/>
      <c r="TXD141" s="33"/>
      <c r="TXE141" s="33"/>
      <c r="TXF141" s="33"/>
      <c r="TXG141" s="33"/>
      <c r="TXH141" s="33"/>
      <c r="TXI141" s="33"/>
      <c r="TXJ141" s="33"/>
      <c r="TXK141" s="33"/>
      <c r="TXL141" s="33"/>
      <c r="TXM141" s="33"/>
      <c r="TXN141" s="33"/>
      <c r="TXO141" s="33"/>
      <c r="TXP141" s="33"/>
      <c r="TXQ141" s="33"/>
      <c r="TXR141" s="33"/>
      <c r="TXS141" s="33"/>
      <c r="TXT141" s="33"/>
      <c r="TXU141" s="33"/>
      <c r="TXV141" s="33"/>
      <c r="TXW141" s="33"/>
      <c r="TXX141" s="33"/>
      <c r="TXY141" s="33"/>
      <c r="TXZ141" s="33"/>
      <c r="TYA141" s="33"/>
      <c r="TYB141" s="33"/>
      <c r="TYC141" s="33"/>
      <c r="TYD141" s="33"/>
      <c r="TYE141" s="33"/>
      <c r="TYF141" s="33"/>
      <c r="TYG141" s="33"/>
      <c r="TYH141" s="33"/>
      <c r="TYI141" s="33"/>
      <c r="TYJ141" s="33"/>
      <c r="TYK141" s="33"/>
      <c r="TYL141" s="33"/>
      <c r="TYM141" s="33"/>
      <c r="TYN141" s="33"/>
      <c r="TYO141" s="33"/>
      <c r="TYP141" s="33"/>
      <c r="TYQ141" s="33"/>
      <c r="TYR141" s="33"/>
      <c r="TYS141" s="33"/>
      <c r="TYT141" s="33"/>
      <c r="TYU141" s="33"/>
      <c r="TYV141" s="33"/>
      <c r="TYW141" s="33"/>
      <c r="TYX141" s="33"/>
      <c r="TYY141" s="33"/>
      <c r="TYZ141" s="33"/>
      <c r="TZA141" s="33"/>
      <c r="TZB141" s="33"/>
      <c r="TZC141" s="33"/>
      <c r="TZD141" s="33"/>
      <c r="TZE141" s="33"/>
      <c r="TZF141" s="33"/>
      <c r="TZG141" s="33"/>
      <c r="TZH141" s="33"/>
      <c r="TZI141" s="33"/>
      <c r="TZJ141" s="33"/>
      <c r="TZK141" s="33"/>
      <c r="TZL141" s="33"/>
      <c r="TZM141" s="33"/>
      <c r="TZN141" s="33"/>
      <c r="TZO141" s="33"/>
      <c r="TZP141" s="33"/>
      <c r="TZQ141" s="33"/>
      <c r="TZR141" s="33"/>
      <c r="TZS141" s="33"/>
      <c r="TZT141" s="33"/>
      <c r="TZU141" s="33"/>
      <c r="TZV141" s="33"/>
      <c r="TZW141" s="33"/>
      <c r="TZX141" s="33"/>
      <c r="TZY141" s="33"/>
      <c r="TZZ141" s="33"/>
      <c r="UAA141" s="33"/>
      <c r="UAB141" s="33"/>
      <c r="UAC141" s="33"/>
      <c r="UAD141" s="33"/>
      <c r="UAE141" s="33"/>
      <c r="UAF141" s="33"/>
      <c r="UAG141" s="33"/>
      <c r="UAH141" s="33"/>
      <c r="UAI141" s="33"/>
      <c r="UAJ141" s="33"/>
      <c r="UAK141" s="33"/>
      <c r="UAL141" s="33"/>
      <c r="UAM141" s="33"/>
      <c r="UAN141" s="33"/>
      <c r="UAO141" s="33"/>
      <c r="UAP141" s="33"/>
      <c r="UAQ141" s="33"/>
      <c r="UAR141" s="33"/>
      <c r="UAS141" s="33"/>
      <c r="UAT141" s="33"/>
      <c r="UAU141" s="33"/>
      <c r="UAV141" s="33"/>
      <c r="UAW141" s="33"/>
      <c r="UAX141" s="33"/>
      <c r="UAY141" s="33"/>
      <c r="UAZ141" s="33"/>
      <c r="UBA141" s="33"/>
      <c r="UBB141" s="33"/>
      <c r="UBC141" s="33"/>
      <c r="UBD141" s="33"/>
      <c r="UBE141" s="33"/>
      <c r="UBF141" s="33"/>
      <c r="UBG141" s="33"/>
      <c r="UBH141" s="33"/>
      <c r="UBI141" s="33"/>
      <c r="UBJ141" s="33"/>
      <c r="UBK141" s="33"/>
      <c r="UBL141" s="33"/>
      <c r="UBM141" s="33"/>
      <c r="UBN141" s="33"/>
      <c r="UBO141" s="33"/>
      <c r="UBP141" s="33"/>
      <c r="UBQ141" s="33"/>
      <c r="UBR141" s="33"/>
      <c r="UBS141" s="33"/>
      <c r="UBT141" s="33"/>
      <c r="UBU141" s="33"/>
      <c r="UBV141" s="33"/>
      <c r="UBW141" s="33"/>
      <c r="UBX141" s="33"/>
      <c r="UBY141" s="33"/>
      <c r="UBZ141" s="33"/>
      <c r="UCA141" s="33"/>
      <c r="UCB141" s="33"/>
      <c r="UCC141" s="33"/>
      <c r="UCD141" s="33"/>
      <c r="UCE141" s="33"/>
      <c r="UCF141" s="33"/>
      <c r="UCG141" s="33"/>
      <c r="UCH141" s="33"/>
      <c r="UCI141" s="33"/>
      <c r="UCJ141" s="33"/>
      <c r="UCK141" s="33"/>
      <c r="UCL141" s="33"/>
      <c r="UCM141" s="33"/>
      <c r="UCN141" s="33"/>
      <c r="UCO141" s="33"/>
      <c r="UCP141" s="33"/>
      <c r="UCQ141" s="33"/>
      <c r="UCR141" s="33"/>
      <c r="UCS141" s="33"/>
      <c r="UCT141" s="33"/>
      <c r="UCU141" s="33"/>
      <c r="UCV141" s="33"/>
      <c r="UCW141" s="33"/>
      <c r="UCX141" s="33"/>
      <c r="UCY141" s="33"/>
      <c r="UCZ141" s="33"/>
      <c r="UDA141" s="33"/>
      <c r="UDB141" s="33"/>
      <c r="UDC141" s="33"/>
      <c r="UDD141" s="33"/>
      <c r="UDE141" s="33"/>
      <c r="UDF141" s="33"/>
      <c r="UDG141" s="33"/>
      <c r="UDH141" s="33"/>
      <c r="UDI141" s="33"/>
      <c r="UDJ141" s="33"/>
      <c r="UDK141" s="33"/>
      <c r="UDL141" s="33"/>
      <c r="UDM141" s="33"/>
      <c r="UDN141" s="33"/>
      <c r="UDO141" s="33"/>
      <c r="UDP141" s="33"/>
      <c r="UDQ141" s="33"/>
      <c r="UDR141" s="33"/>
      <c r="UDS141" s="33"/>
      <c r="UDT141" s="33"/>
      <c r="UDU141" s="33"/>
      <c r="UDV141" s="33"/>
      <c r="UDW141" s="33"/>
      <c r="UDX141" s="33"/>
      <c r="UDY141" s="33"/>
      <c r="UDZ141" s="33"/>
      <c r="UEA141" s="33"/>
      <c r="UEB141" s="33"/>
      <c r="UEC141" s="33"/>
      <c r="UED141" s="33"/>
      <c r="UEE141" s="33"/>
      <c r="UEF141" s="33"/>
      <c r="UEG141" s="33"/>
      <c r="UEH141" s="33"/>
      <c r="UEI141" s="33"/>
      <c r="UEJ141" s="33"/>
      <c r="UEK141" s="33"/>
      <c r="UEL141" s="33"/>
      <c r="UEM141" s="33"/>
      <c r="UEN141" s="33"/>
      <c r="UEO141" s="33"/>
      <c r="UEP141" s="33"/>
      <c r="UEQ141" s="33"/>
      <c r="UER141" s="33"/>
      <c r="UES141" s="33"/>
      <c r="UET141" s="33"/>
      <c r="UEU141" s="33"/>
      <c r="UEV141" s="33"/>
      <c r="UEW141" s="33"/>
      <c r="UEX141" s="33"/>
      <c r="UEY141" s="33"/>
      <c r="UEZ141" s="33"/>
      <c r="UFA141" s="33"/>
      <c r="UFB141" s="33"/>
      <c r="UFC141" s="33"/>
      <c r="UFD141" s="33"/>
      <c r="UFE141" s="33"/>
      <c r="UFF141" s="33"/>
      <c r="UFG141" s="33"/>
      <c r="UFH141" s="33"/>
      <c r="UFI141" s="33"/>
      <c r="UFJ141" s="33"/>
      <c r="UFK141" s="33"/>
      <c r="UFL141" s="33"/>
      <c r="UFM141" s="33"/>
      <c r="UFN141" s="33"/>
      <c r="UFO141" s="33"/>
      <c r="UFP141" s="33"/>
      <c r="UFQ141" s="33"/>
      <c r="UFR141" s="33"/>
      <c r="UFS141" s="33"/>
      <c r="UFT141" s="33"/>
      <c r="UFU141" s="33"/>
      <c r="UFV141" s="33"/>
      <c r="UFW141" s="33"/>
      <c r="UFX141" s="33"/>
      <c r="UFY141" s="33"/>
      <c r="UFZ141" s="33"/>
      <c r="UGA141" s="33"/>
      <c r="UGB141" s="33"/>
      <c r="UGC141" s="33"/>
      <c r="UGD141" s="33"/>
      <c r="UGE141" s="33"/>
      <c r="UGF141" s="33"/>
      <c r="UGG141" s="33"/>
      <c r="UGH141" s="33"/>
      <c r="UGI141" s="33"/>
      <c r="UGJ141" s="33"/>
      <c r="UGK141" s="33"/>
      <c r="UGL141" s="33"/>
      <c r="UGM141" s="33"/>
      <c r="UGN141" s="33"/>
      <c r="UGO141" s="33"/>
      <c r="UGP141" s="33"/>
      <c r="UGQ141" s="33"/>
      <c r="UGR141" s="33"/>
      <c r="UGS141" s="33"/>
      <c r="UGT141" s="33"/>
      <c r="UGU141" s="33"/>
      <c r="UGV141" s="33"/>
      <c r="UGW141" s="33"/>
      <c r="UGX141" s="33"/>
      <c r="UGY141" s="33"/>
      <c r="UGZ141" s="33"/>
      <c r="UHA141" s="33"/>
      <c r="UHB141" s="33"/>
      <c r="UHC141" s="33"/>
      <c r="UHD141" s="33"/>
      <c r="UHE141" s="33"/>
      <c r="UHF141" s="33"/>
      <c r="UHG141" s="33"/>
      <c r="UHH141" s="33"/>
      <c r="UHI141" s="33"/>
      <c r="UHJ141" s="33"/>
      <c r="UHK141" s="33"/>
      <c r="UHL141" s="33"/>
      <c r="UHM141" s="33"/>
      <c r="UHN141" s="33"/>
      <c r="UHO141" s="33"/>
      <c r="UHP141" s="33"/>
      <c r="UHQ141" s="33"/>
      <c r="UHR141" s="33"/>
      <c r="UHS141" s="33"/>
      <c r="UHT141" s="33"/>
      <c r="UHU141" s="33"/>
      <c r="UHV141" s="33"/>
      <c r="UHW141" s="33"/>
      <c r="UHX141" s="33"/>
      <c r="UHY141" s="33"/>
      <c r="UHZ141" s="33"/>
      <c r="UIA141" s="33"/>
      <c r="UIB141" s="33"/>
      <c r="UIC141" s="33"/>
      <c r="UID141" s="33"/>
      <c r="UIE141" s="33"/>
      <c r="UIF141" s="33"/>
      <c r="UIG141" s="33"/>
      <c r="UIH141" s="33"/>
      <c r="UII141" s="33"/>
      <c r="UIJ141" s="33"/>
      <c r="UIK141" s="33"/>
      <c r="UIL141" s="33"/>
      <c r="UIM141" s="33"/>
      <c r="UIN141" s="33"/>
      <c r="UIO141" s="33"/>
      <c r="UIP141" s="33"/>
      <c r="UIQ141" s="33"/>
      <c r="UIR141" s="33"/>
      <c r="UIS141" s="33"/>
      <c r="UIT141" s="33"/>
      <c r="UIU141" s="33"/>
      <c r="UIV141" s="33"/>
      <c r="UIW141" s="33"/>
      <c r="UIX141" s="33"/>
      <c r="UIY141" s="33"/>
      <c r="UIZ141" s="33"/>
      <c r="UJA141" s="33"/>
      <c r="UJB141" s="33"/>
      <c r="UJC141" s="33"/>
      <c r="UJD141" s="33"/>
      <c r="UJE141" s="33"/>
      <c r="UJF141" s="33"/>
      <c r="UJG141" s="33"/>
      <c r="UJH141" s="33"/>
      <c r="UJI141" s="33"/>
      <c r="UJJ141" s="33"/>
      <c r="UJK141" s="33"/>
      <c r="UJL141" s="33"/>
      <c r="UJM141" s="33"/>
      <c r="UJN141" s="33"/>
      <c r="UJO141" s="33"/>
      <c r="UJP141" s="33"/>
      <c r="UJQ141" s="33"/>
      <c r="UJR141" s="33"/>
      <c r="UJS141" s="33"/>
      <c r="UJT141" s="33"/>
      <c r="UJU141" s="33"/>
      <c r="UJV141" s="33"/>
      <c r="UJW141" s="33"/>
      <c r="UJX141" s="33"/>
      <c r="UJY141" s="33"/>
      <c r="UJZ141" s="33"/>
      <c r="UKA141" s="33"/>
      <c r="UKB141" s="33"/>
      <c r="UKC141" s="33"/>
      <c r="UKD141" s="33"/>
      <c r="UKE141" s="33"/>
      <c r="UKF141" s="33"/>
      <c r="UKG141" s="33"/>
      <c r="UKH141" s="33"/>
      <c r="UKI141" s="33"/>
      <c r="UKJ141" s="33"/>
      <c r="UKK141" s="33"/>
      <c r="UKL141" s="33"/>
      <c r="UKM141" s="33"/>
      <c r="UKN141" s="33"/>
      <c r="UKO141" s="33"/>
      <c r="UKP141" s="33"/>
      <c r="UKQ141" s="33"/>
      <c r="UKR141" s="33"/>
      <c r="UKS141" s="33"/>
      <c r="UKT141" s="33"/>
      <c r="UKU141" s="33"/>
      <c r="UKV141" s="33"/>
      <c r="UKW141" s="33"/>
      <c r="UKX141" s="33"/>
      <c r="UKY141" s="33"/>
      <c r="UKZ141" s="33"/>
      <c r="ULA141" s="33"/>
      <c r="ULB141" s="33"/>
      <c r="ULC141" s="33"/>
      <c r="ULD141" s="33"/>
      <c r="ULE141" s="33"/>
      <c r="ULF141" s="33"/>
      <c r="ULG141" s="33"/>
      <c r="ULH141" s="33"/>
      <c r="ULI141" s="33"/>
      <c r="ULJ141" s="33"/>
      <c r="ULK141" s="33"/>
      <c r="ULL141" s="33"/>
      <c r="ULM141" s="33"/>
      <c r="ULN141" s="33"/>
      <c r="ULO141" s="33"/>
      <c r="ULP141" s="33"/>
      <c r="ULQ141" s="33"/>
      <c r="ULR141" s="33"/>
      <c r="ULS141" s="33"/>
      <c r="ULT141" s="33"/>
      <c r="ULU141" s="33"/>
      <c r="ULV141" s="33"/>
      <c r="ULW141" s="33"/>
      <c r="ULX141" s="33"/>
      <c r="ULY141" s="33"/>
      <c r="ULZ141" s="33"/>
      <c r="UMA141" s="33"/>
      <c r="UMB141" s="33"/>
      <c r="UMC141" s="33"/>
      <c r="UMD141" s="33"/>
      <c r="UME141" s="33"/>
      <c r="UMF141" s="33"/>
      <c r="UMG141" s="33"/>
      <c r="UMH141" s="33"/>
      <c r="UMI141" s="33"/>
      <c r="UMJ141" s="33"/>
      <c r="UMK141" s="33"/>
      <c r="UML141" s="33"/>
      <c r="UMM141" s="33"/>
      <c r="UMN141" s="33"/>
      <c r="UMO141" s="33"/>
      <c r="UMP141" s="33"/>
      <c r="UMQ141" s="33"/>
      <c r="UMR141" s="33"/>
      <c r="UMS141" s="33"/>
      <c r="UMT141" s="33"/>
      <c r="UMU141" s="33"/>
      <c r="UMV141" s="33"/>
      <c r="UMW141" s="33"/>
      <c r="UMX141" s="33"/>
      <c r="UMY141" s="33"/>
      <c r="UMZ141" s="33"/>
      <c r="UNA141" s="33"/>
      <c r="UNB141" s="33"/>
      <c r="UNC141" s="33"/>
      <c r="UND141" s="33"/>
      <c r="UNE141" s="33"/>
      <c r="UNF141" s="33"/>
      <c r="UNG141" s="33"/>
      <c r="UNH141" s="33"/>
      <c r="UNI141" s="33"/>
      <c r="UNJ141" s="33"/>
      <c r="UNK141" s="33"/>
      <c r="UNL141" s="33"/>
      <c r="UNM141" s="33"/>
      <c r="UNN141" s="33"/>
      <c r="UNO141" s="33"/>
      <c r="UNP141" s="33"/>
      <c r="UNQ141" s="33"/>
      <c r="UNR141" s="33"/>
      <c r="UNS141" s="33"/>
      <c r="UNT141" s="33"/>
      <c r="UNU141" s="33"/>
      <c r="UNV141" s="33"/>
      <c r="UNW141" s="33"/>
      <c r="UNX141" s="33"/>
      <c r="UNY141" s="33"/>
      <c r="UNZ141" s="33"/>
      <c r="UOA141" s="33"/>
      <c r="UOB141" s="33"/>
      <c r="UOC141" s="33"/>
      <c r="UOD141" s="33"/>
      <c r="UOE141" s="33"/>
      <c r="UOF141" s="33"/>
      <c r="UOG141" s="33"/>
      <c r="UOH141" s="33"/>
      <c r="UOI141" s="33"/>
      <c r="UOJ141" s="33"/>
      <c r="UOK141" s="33"/>
      <c r="UOL141" s="33"/>
      <c r="UOM141" s="33"/>
      <c r="UON141" s="33"/>
      <c r="UOO141" s="33"/>
      <c r="UOP141" s="33"/>
      <c r="UOQ141" s="33"/>
      <c r="UOR141" s="33"/>
      <c r="UOS141" s="33"/>
      <c r="UOT141" s="33"/>
      <c r="UOU141" s="33"/>
      <c r="UOV141" s="33"/>
      <c r="UOW141" s="33"/>
      <c r="UOX141" s="33"/>
      <c r="UOY141" s="33"/>
      <c r="UOZ141" s="33"/>
      <c r="UPA141" s="33"/>
      <c r="UPB141" s="33"/>
      <c r="UPC141" s="33"/>
      <c r="UPD141" s="33"/>
      <c r="UPE141" s="33"/>
      <c r="UPF141" s="33"/>
      <c r="UPG141" s="33"/>
      <c r="UPH141" s="33"/>
      <c r="UPI141" s="33"/>
      <c r="UPJ141" s="33"/>
      <c r="UPK141" s="33"/>
      <c r="UPL141" s="33"/>
      <c r="UPM141" s="33"/>
      <c r="UPN141" s="33"/>
      <c r="UPO141" s="33"/>
      <c r="UPP141" s="33"/>
      <c r="UPQ141" s="33"/>
      <c r="UPR141" s="33"/>
      <c r="UPS141" s="33"/>
      <c r="UPT141" s="33"/>
      <c r="UPU141" s="33"/>
      <c r="UPV141" s="33"/>
      <c r="UPW141" s="33"/>
      <c r="UPX141" s="33"/>
      <c r="UPY141" s="33"/>
      <c r="UPZ141" s="33"/>
      <c r="UQA141" s="33"/>
      <c r="UQB141" s="33"/>
      <c r="UQC141" s="33"/>
      <c r="UQD141" s="33"/>
      <c r="UQE141" s="33"/>
      <c r="UQF141" s="33"/>
      <c r="UQG141" s="33"/>
      <c r="UQH141" s="33"/>
      <c r="UQI141" s="33"/>
      <c r="UQJ141" s="33"/>
      <c r="UQK141" s="33"/>
      <c r="UQL141" s="33"/>
      <c r="UQM141" s="33"/>
      <c r="UQN141" s="33"/>
      <c r="UQO141" s="33"/>
      <c r="UQP141" s="33"/>
      <c r="UQQ141" s="33"/>
      <c r="UQR141" s="33"/>
      <c r="UQS141" s="33"/>
      <c r="UQT141" s="33"/>
      <c r="UQU141" s="33"/>
      <c r="UQV141" s="33"/>
      <c r="UQW141" s="33"/>
      <c r="UQX141" s="33"/>
      <c r="UQY141" s="33"/>
      <c r="UQZ141" s="33"/>
      <c r="URA141" s="33"/>
      <c r="URB141" s="33"/>
      <c r="URC141" s="33"/>
      <c r="URD141" s="33"/>
      <c r="URE141" s="33"/>
      <c r="URF141" s="33"/>
      <c r="URG141" s="33"/>
      <c r="URH141" s="33"/>
      <c r="URI141" s="33"/>
      <c r="URJ141" s="33"/>
      <c r="URK141" s="33"/>
      <c r="URL141" s="33"/>
      <c r="URM141" s="33"/>
      <c r="URN141" s="33"/>
      <c r="URO141" s="33"/>
      <c r="URP141" s="33"/>
      <c r="URQ141" s="33"/>
      <c r="URR141" s="33"/>
      <c r="URS141" s="33"/>
      <c r="URT141" s="33"/>
      <c r="URU141" s="33"/>
      <c r="URV141" s="33"/>
      <c r="URW141" s="33"/>
      <c r="URX141" s="33"/>
      <c r="URY141" s="33"/>
      <c r="URZ141" s="33"/>
      <c r="USA141" s="33"/>
      <c r="USB141" s="33"/>
      <c r="USC141" s="33"/>
      <c r="USD141" s="33"/>
      <c r="USE141" s="33"/>
      <c r="USF141" s="33"/>
      <c r="USG141" s="33"/>
      <c r="USH141" s="33"/>
      <c r="USI141" s="33"/>
      <c r="USJ141" s="33"/>
      <c r="USK141" s="33"/>
      <c r="USL141" s="33"/>
      <c r="USM141" s="33"/>
      <c r="USN141" s="33"/>
      <c r="USO141" s="33"/>
      <c r="USP141" s="33"/>
      <c r="USQ141" s="33"/>
      <c r="USR141" s="33"/>
      <c r="USS141" s="33"/>
      <c r="UST141" s="33"/>
      <c r="USU141" s="33"/>
      <c r="USV141" s="33"/>
      <c r="USW141" s="33"/>
      <c r="USX141" s="33"/>
      <c r="USY141" s="33"/>
      <c r="USZ141" s="33"/>
      <c r="UTA141" s="33"/>
      <c r="UTB141" s="33"/>
      <c r="UTC141" s="33"/>
      <c r="UTD141" s="33"/>
      <c r="UTE141" s="33"/>
      <c r="UTF141" s="33"/>
      <c r="UTG141" s="33"/>
      <c r="UTH141" s="33"/>
      <c r="UTI141" s="33"/>
      <c r="UTJ141" s="33"/>
      <c r="UTK141" s="33"/>
      <c r="UTL141" s="33"/>
      <c r="UTM141" s="33"/>
      <c r="UTN141" s="33"/>
      <c r="UTO141" s="33"/>
      <c r="UTP141" s="33"/>
      <c r="UTQ141" s="33"/>
      <c r="UTR141" s="33"/>
      <c r="UTS141" s="33"/>
      <c r="UTT141" s="33"/>
      <c r="UTU141" s="33"/>
      <c r="UTV141" s="33"/>
      <c r="UTW141" s="33"/>
      <c r="UTX141" s="33"/>
      <c r="UTY141" s="33"/>
      <c r="UTZ141" s="33"/>
      <c r="UUA141" s="33"/>
      <c r="UUB141" s="33"/>
      <c r="UUC141" s="33"/>
      <c r="UUD141" s="33"/>
      <c r="UUE141" s="33"/>
      <c r="UUF141" s="33"/>
      <c r="UUG141" s="33"/>
      <c r="UUH141" s="33"/>
      <c r="UUI141" s="33"/>
      <c r="UUJ141" s="33"/>
      <c r="UUK141" s="33"/>
      <c r="UUL141" s="33"/>
      <c r="UUM141" s="33"/>
      <c r="UUN141" s="33"/>
      <c r="UUO141" s="33"/>
      <c r="UUP141" s="33"/>
      <c r="UUQ141" s="33"/>
      <c r="UUR141" s="33"/>
      <c r="UUS141" s="33"/>
      <c r="UUT141" s="33"/>
      <c r="UUU141" s="33"/>
      <c r="UUV141" s="33"/>
      <c r="UUW141" s="33"/>
      <c r="UUX141" s="33"/>
      <c r="UUY141" s="33"/>
      <c r="UUZ141" s="33"/>
      <c r="UVA141" s="33"/>
      <c r="UVB141" s="33"/>
      <c r="UVC141" s="33"/>
      <c r="UVD141" s="33"/>
      <c r="UVE141" s="33"/>
      <c r="UVF141" s="33"/>
      <c r="UVG141" s="33"/>
      <c r="UVH141" s="33"/>
      <c r="UVI141" s="33"/>
      <c r="UVJ141" s="33"/>
      <c r="UVK141" s="33"/>
      <c r="UVL141" s="33"/>
      <c r="UVM141" s="33"/>
      <c r="UVN141" s="33"/>
      <c r="UVO141" s="33"/>
      <c r="UVP141" s="33"/>
      <c r="UVQ141" s="33"/>
      <c r="UVR141" s="33"/>
      <c r="UVS141" s="33"/>
      <c r="UVT141" s="33"/>
      <c r="UVU141" s="33"/>
      <c r="UVV141" s="33"/>
      <c r="UVW141" s="33"/>
      <c r="UVX141" s="33"/>
      <c r="UVY141" s="33"/>
      <c r="UVZ141" s="33"/>
      <c r="UWA141" s="33"/>
      <c r="UWB141" s="33"/>
      <c r="UWC141" s="33"/>
      <c r="UWD141" s="33"/>
      <c r="UWE141" s="33"/>
      <c r="UWF141" s="33"/>
      <c r="UWG141" s="33"/>
      <c r="UWH141" s="33"/>
      <c r="UWI141" s="33"/>
      <c r="UWJ141" s="33"/>
      <c r="UWK141" s="33"/>
      <c r="UWL141" s="33"/>
      <c r="UWM141" s="33"/>
      <c r="UWN141" s="33"/>
      <c r="UWO141" s="33"/>
      <c r="UWP141" s="33"/>
      <c r="UWQ141" s="33"/>
      <c r="UWR141" s="33"/>
      <c r="UWS141" s="33"/>
      <c r="UWT141" s="33"/>
      <c r="UWU141" s="33"/>
      <c r="UWV141" s="33"/>
      <c r="UWW141" s="33"/>
      <c r="UWX141" s="33"/>
      <c r="UWY141" s="33"/>
      <c r="UWZ141" s="33"/>
      <c r="UXA141" s="33"/>
      <c r="UXB141" s="33"/>
      <c r="UXC141" s="33"/>
      <c r="UXD141" s="33"/>
      <c r="UXE141" s="33"/>
      <c r="UXF141" s="33"/>
      <c r="UXG141" s="33"/>
      <c r="UXH141" s="33"/>
      <c r="UXI141" s="33"/>
      <c r="UXJ141" s="33"/>
      <c r="UXK141" s="33"/>
      <c r="UXL141" s="33"/>
      <c r="UXM141" s="33"/>
      <c r="UXN141" s="33"/>
      <c r="UXO141" s="33"/>
      <c r="UXP141" s="33"/>
      <c r="UXQ141" s="33"/>
      <c r="UXR141" s="33"/>
      <c r="UXS141" s="33"/>
      <c r="UXT141" s="33"/>
      <c r="UXU141" s="33"/>
      <c r="UXV141" s="33"/>
      <c r="UXW141" s="33"/>
      <c r="UXX141" s="33"/>
      <c r="UXY141" s="33"/>
      <c r="UXZ141" s="33"/>
      <c r="UYA141" s="33"/>
      <c r="UYB141" s="33"/>
      <c r="UYC141" s="33"/>
      <c r="UYD141" s="33"/>
      <c r="UYE141" s="33"/>
      <c r="UYF141" s="33"/>
      <c r="UYG141" s="33"/>
      <c r="UYH141" s="33"/>
      <c r="UYI141" s="33"/>
      <c r="UYJ141" s="33"/>
      <c r="UYK141" s="33"/>
      <c r="UYL141" s="33"/>
      <c r="UYM141" s="33"/>
      <c r="UYN141" s="33"/>
      <c r="UYO141" s="33"/>
      <c r="UYP141" s="33"/>
      <c r="UYQ141" s="33"/>
      <c r="UYR141" s="33"/>
      <c r="UYS141" s="33"/>
      <c r="UYT141" s="33"/>
      <c r="UYU141" s="33"/>
      <c r="UYV141" s="33"/>
      <c r="UYW141" s="33"/>
      <c r="UYX141" s="33"/>
      <c r="UYY141" s="33"/>
      <c r="UYZ141" s="33"/>
      <c r="UZA141" s="33"/>
      <c r="UZB141" s="33"/>
      <c r="UZC141" s="33"/>
      <c r="UZD141" s="33"/>
      <c r="UZE141" s="33"/>
      <c r="UZF141" s="33"/>
      <c r="UZG141" s="33"/>
      <c r="UZH141" s="33"/>
      <c r="UZI141" s="33"/>
      <c r="UZJ141" s="33"/>
      <c r="UZK141" s="33"/>
      <c r="UZL141" s="33"/>
      <c r="UZM141" s="33"/>
      <c r="UZN141" s="33"/>
      <c r="UZO141" s="33"/>
      <c r="UZP141" s="33"/>
      <c r="UZQ141" s="33"/>
      <c r="UZR141" s="33"/>
      <c r="UZS141" s="33"/>
      <c r="UZT141" s="33"/>
      <c r="UZU141" s="33"/>
      <c r="UZV141" s="33"/>
      <c r="UZW141" s="33"/>
      <c r="UZX141" s="33"/>
      <c r="UZY141" s="33"/>
      <c r="UZZ141" s="33"/>
      <c r="VAA141" s="33"/>
      <c r="VAB141" s="33"/>
      <c r="VAC141" s="33"/>
      <c r="VAD141" s="33"/>
      <c r="VAE141" s="33"/>
      <c r="VAF141" s="33"/>
      <c r="VAG141" s="33"/>
      <c r="VAH141" s="33"/>
      <c r="VAI141" s="33"/>
      <c r="VAJ141" s="33"/>
      <c r="VAK141" s="33"/>
      <c r="VAL141" s="33"/>
      <c r="VAM141" s="33"/>
      <c r="VAN141" s="33"/>
      <c r="VAO141" s="33"/>
      <c r="VAP141" s="33"/>
      <c r="VAQ141" s="33"/>
      <c r="VAR141" s="33"/>
      <c r="VAS141" s="33"/>
      <c r="VAT141" s="33"/>
      <c r="VAU141" s="33"/>
      <c r="VAV141" s="33"/>
      <c r="VAW141" s="33"/>
      <c r="VAX141" s="33"/>
      <c r="VAY141" s="33"/>
      <c r="VAZ141" s="33"/>
      <c r="VBA141" s="33"/>
      <c r="VBB141" s="33"/>
      <c r="VBC141" s="33"/>
      <c r="VBD141" s="33"/>
      <c r="VBE141" s="33"/>
      <c r="VBF141" s="33"/>
      <c r="VBG141" s="33"/>
      <c r="VBH141" s="33"/>
      <c r="VBI141" s="33"/>
      <c r="VBJ141" s="33"/>
      <c r="VBK141" s="33"/>
      <c r="VBL141" s="33"/>
      <c r="VBM141" s="33"/>
      <c r="VBN141" s="33"/>
      <c r="VBO141" s="33"/>
      <c r="VBP141" s="33"/>
      <c r="VBQ141" s="33"/>
      <c r="VBR141" s="33"/>
      <c r="VBS141" s="33"/>
      <c r="VBT141" s="33"/>
      <c r="VBU141" s="33"/>
      <c r="VBV141" s="33"/>
      <c r="VBW141" s="33"/>
      <c r="VBX141" s="33"/>
      <c r="VBY141" s="33"/>
      <c r="VBZ141" s="33"/>
      <c r="VCA141" s="33"/>
      <c r="VCB141" s="33"/>
      <c r="VCC141" s="33"/>
      <c r="VCD141" s="33"/>
      <c r="VCE141" s="33"/>
      <c r="VCF141" s="33"/>
      <c r="VCG141" s="33"/>
      <c r="VCH141" s="33"/>
      <c r="VCI141" s="33"/>
      <c r="VCJ141" s="33"/>
      <c r="VCK141" s="33"/>
      <c r="VCL141" s="33"/>
      <c r="VCM141" s="33"/>
      <c r="VCN141" s="33"/>
      <c r="VCO141" s="33"/>
      <c r="VCP141" s="33"/>
      <c r="VCQ141" s="33"/>
      <c r="VCR141" s="33"/>
      <c r="VCS141" s="33"/>
      <c r="VCT141" s="33"/>
      <c r="VCU141" s="33"/>
      <c r="VCV141" s="33"/>
      <c r="VCW141" s="33"/>
      <c r="VCX141" s="33"/>
      <c r="VCY141" s="33"/>
      <c r="VCZ141" s="33"/>
      <c r="VDA141" s="33"/>
      <c r="VDB141" s="33"/>
      <c r="VDC141" s="33"/>
      <c r="VDD141" s="33"/>
      <c r="VDE141" s="33"/>
      <c r="VDF141" s="33"/>
      <c r="VDG141" s="33"/>
      <c r="VDH141" s="33"/>
      <c r="VDI141" s="33"/>
      <c r="VDJ141" s="33"/>
      <c r="VDK141" s="33"/>
      <c r="VDL141" s="33"/>
      <c r="VDM141" s="33"/>
      <c r="VDN141" s="33"/>
      <c r="VDO141" s="33"/>
      <c r="VDP141" s="33"/>
      <c r="VDQ141" s="33"/>
      <c r="VDR141" s="33"/>
      <c r="VDS141" s="33"/>
      <c r="VDT141" s="33"/>
      <c r="VDU141" s="33"/>
      <c r="VDV141" s="33"/>
      <c r="VDW141" s="33"/>
      <c r="VDX141" s="33"/>
      <c r="VDY141" s="33"/>
      <c r="VDZ141" s="33"/>
      <c r="VEA141" s="33"/>
      <c r="VEB141" s="33"/>
      <c r="VEC141" s="33"/>
      <c r="VED141" s="33"/>
      <c r="VEE141" s="33"/>
      <c r="VEF141" s="33"/>
      <c r="VEG141" s="33"/>
      <c r="VEH141" s="33"/>
      <c r="VEI141" s="33"/>
      <c r="VEJ141" s="33"/>
      <c r="VEK141" s="33"/>
      <c r="VEL141" s="33"/>
      <c r="VEM141" s="33"/>
      <c r="VEN141" s="33"/>
      <c r="VEO141" s="33"/>
      <c r="VEP141" s="33"/>
      <c r="VEQ141" s="33"/>
      <c r="VER141" s="33"/>
      <c r="VES141" s="33"/>
      <c r="VET141" s="33"/>
      <c r="VEU141" s="33"/>
      <c r="VEV141" s="33"/>
      <c r="VEW141" s="33"/>
      <c r="VEX141" s="33"/>
      <c r="VEY141" s="33"/>
      <c r="VEZ141" s="33"/>
      <c r="VFA141" s="33"/>
      <c r="VFB141" s="33"/>
      <c r="VFC141" s="33"/>
      <c r="VFD141" s="33"/>
      <c r="VFE141" s="33"/>
      <c r="VFF141" s="33"/>
      <c r="VFG141" s="33"/>
      <c r="VFH141" s="33"/>
      <c r="VFI141" s="33"/>
      <c r="VFJ141" s="33"/>
      <c r="VFK141" s="33"/>
      <c r="VFL141" s="33"/>
      <c r="VFM141" s="33"/>
      <c r="VFN141" s="33"/>
      <c r="VFO141" s="33"/>
      <c r="VFP141" s="33"/>
      <c r="VFQ141" s="33"/>
      <c r="VFR141" s="33"/>
      <c r="VFS141" s="33"/>
      <c r="VFT141" s="33"/>
      <c r="VFU141" s="33"/>
      <c r="VFV141" s="33"/>
      <c r="VFW141" s="33"/>
      <c r="VFX141" s="33"/>
      <c r="VFY141" s="33"/>
      <c r="VFZ141" s="33"/>
      <c r="VGA141" s="33"/>
      <c r="VGB141" s="33"/>
      <c r="VGC141" s="33"/>
      <c r="VGD141" s="33"/>
      <c r="VGE141" s="33"/>
      <c r="VGF141" s="33"/>
      <c r="VGG141" s="33"/>
      <c r="VGH141" s="33"/>
      <c r="VGI141" s="33"/>
      <c r="VGJ141" s="33"/>
      <c r="VGK141" s="33"/>
      <c r="VGL141" s="33"/>
      <c r="VGM141" s="33"/>
      <c r="VGN141" s="33"/>
      <c r="VGO141" s="33"/>
      <c r="VGP141" s="33"/>
      <c r="VGQ141" s="33"/>
      <c r="VGR141" s="33"/>
      <c r="VGS141" s="33"/>
      <c r="VGT141" s="33"/>
      <c r="VGU141" s="33"/>
      <c r="VGV141" s="33"/>
      <c r="VGW141" s="33"/>
      <c r="VGX141" s="33"/>
      <c r="VGY141" s="33"/>
      <c r="VGZ141" s="33"/>
      <c r="VHA141" s="33"/>
      <c r="VHB141" s="33"/>
      <c r="VHC141" s="33"/>
      <c r="VHD141" s="33"/>
      <c r="VHE141" s="33"/>
      <c r="VHF141" s="33"/>
      <c r="VHG141" s="33"/>
      <c r="VHH141" s="33"/>
      <c r="VHI141" s="33"/>
      <c r="VHJ141" s="33"/>
      <c r="VHK141" s="33"/>
      <c r="VHL141" s="33"/>
      <c r="VHM141" s="33"/>
      <c r="VHN141" s="33"/>
      <c r="VHO141" s="33"/>
      <c r="VHP141" s="33"/>
      <c r="VHQ141" s="33"/>
      <c r="VHR141" s="33"/>
      <c r="VHS141" s="33"/>
      <c r="VHT141" s="33"/>
      <c r="VHU141" s="33"/>
      <c r="VHV141" s="33"/>
      <c r="VHW141" s="33"/>
      <c r="VHX141" s="33"/>
      <c r="VHY141" s="33"/>
      <c r="VHZ141" s="33"/>
      <c r="VIA141" s="33"/>
      <c r="VIB141" s="33"/>
      <c r="VIC141" s="33"/>
      <c r="VID141" s="33"/>
      <c r="VIE141" s="33"/>
      <c r="VIF141" s="33"/>
      <c r="VIG141" s="33"/>
      <c r="VIH141" s="33"/>
      <c r="VII141" s="33"/>
      <c r="VIJ141" s="33"/>
      <c r="VIK141" s="33"/>
      <c r="VIL141" s="33"/>
      <c r="VIM141" s="33"/>
      <c r="VIN141" s="33"/>
      <c r="VIO141" s="33"/>
      <c r="VIP141" s="33"/>
      <c r="VIQ141" s="33"/>
      <c r="VIR141" s="33"/>
      <c r="VIS141" s="33"/>
      <c r="VIT141" s="33"/>
      <c r="VIU141" s="33"/>
      <c r="VIV141" s="33"/>
      <c r="VIW141" s="33"/>
      <c r="VIX141" s="33"/>
      <c r="VIY141" s="33"/>
      <c r="VIZ141" s="33"/>
      <c r="VJA141" s="33"/>
      <c r="VJB141" s="33"/>
      <c r="VJC141" s="33"/>
      <c r="VJD141" s="33"/>
      <c r="VJE141" s="33"/>
      <c r="VJF141" s="33"/>
      <c r="VJG141" s="33"/>
      <c r="VJH141" s="33"/>
      <c r="VJI141" s="33"/>
      <c r="VJJ141" s="33"/>
      <c r="VJK141" s="33"/>
      <c r="VJL141" s="33"/>
      <c r="VJM141" s="33"/>
      <c r="VJN141" s="33"/>
      <c r="VJO141" s="33"/>
      <c r="VJP141" s="33"/>
      <c r="VJQ141" s="33"/>
      <c r="VJR141" s="33"/>
      <c r="VJS141" s="33"/>
      <c r="VJT141" s="33"/>
      <c r="VJU141" s="33"/>
      <c r="VJV141" s="33"/>
      <c r="VJW141" s="33"/>
      <c r="VJX141" s="33"/>
      <c r="VJY141" s="33"/>
      <c r="VJZ141" s="33"/>
      <c r="VKA141" s="33"/>
      <c r="VKB141" s="33"/>
      <c r="VKC141" s="33"/>
      <c r="VKD141" s="33"/>
      <c r="VKE141" s="33"/>
      <c r="VKF141" s="33"/>
      <c r="VKG141" s="33"/>
      <c r="VKH141" s="33"/>
      <c r="VKI141" s="33"/>
      <c r="VKJ141" s="33"/>
      <c r="VKK141" s="33"/>
      <c r="VKL141" s="33"/>
      <c r="VKM141" s="33"/>
      <c r="VKN141" s="33"/>
      <c r="VKO141" s="33"/>
      <c r="VKP141" s="33"/>
      <c r="VKQ141" s="33"/>
      <c r="VKR141" s="33"/>
      <c r="VKS141" s="33"/>
      <c r="VKT141" s="33"/>
      <c r="VKU141" s="33"/>
      <c r="VKV141" s="33"/>
      <c r="VKW141" s="33"/>
      <c r="VKX141" s="33"/>
      <c r="VKY141" s="33"/>
      <c r="VKZ141" s="33"/>
      <c r="VLA141" s="33"/>
      <c r="VLB141" s="33"/>
      <c r="VLC141" s="33"/>
      <c r="VLD141" s="33"/>
      <c r="VLE141" s="33"/>
      <c r="VLF141" s="33"/>
      <c r="VLG141" s="33"/>
      <c r="VLH141" s="33"/>
      <c r="VLI141" s="33"/>
      <c r="VLJ141" s="33"/>
      <c r="VLK141" s="33"/>
      <c r="VLL141" s="33"/>
      <c r="VLM141" s="33"/>
      <c r="VLN141" s="33"/>
      <c r="VLO141" s="33"/>
      <c r="VLP141" s="33"/>
      <c r="VLQ141" s="33"/>
      <c r="VLR141" s="33"/>
      <c r="VLS141" s="33"/>
      <c r="VLT141" s="33"/>
      <c r="VLU141" s="33"/>
      <c r="VLV141" s="33"/>
      <c r="VLW141" s="33"/>
      <c r="VLX141" s="33"/>
      <c r="VLY141" s="33"/>
      <c r="VLZ141" s="33"/>
      <c r="VMA141" s="33"/>
      <c r="VMB141" s="33"/>
      <c r="VMC141" s="33"/>
      <c r="VMD141" s="33"/>
      <c r="VME141" s="33"/>
      <c r="VMF141" s="33"/>
      <c r="VMG141" s="33"/>
      <c r="VMH141" s="33"/>
      <c r="VMI141" s="33"/>
      <c r="VMJ141" s="33"/>
      <c r="VMK141" s="33"/>
      <c r="VML141" s="33"/>
      <c r="VMM141" s="33"/>
      <c r="VMN141" s="33"/>
      <c r="VMO141" s="33"/>
      <c r="VMP141" s="33"/>
      <c r="VMQ141" s="33"/>
      <c r="VMR141" s="33"/>
      <c r="VMS141" s="33"/>
      <c r="VMT141" s="33"/>
      <c r="VMU141" s="33"/>
      <c r="VMV141" s="33"/>
      <c r="VMW141" s="33"/>
      <c r="VMX141" s="33"/>
      <c r="VMY141" s="33"/>
      <c r="VMZ141" s="33"/>
      <c r="VNA141" s="33"/>
      <c r="VNB141" s="33"/>
      <c r="VNC141" s="33"/>
      <c r="VND141" s="33"/>
      <c r="VNE141" s="33"/>
      <c r="VNF141" s="33"/>
      <c r="VNG141" s="33"/>
      <c r="VNH141" s="33"/>
      <c r="VNI141" s="33"/>
      <c r="VNJ141" s="33"/>
      <c r="VNK141" s="33"/>
      <c r="VNL141" s="33"/>
      <c r="VNM141" s="33"/>
      <c r="VNN141" s="33"/>
      <c r="VNO141" s="33"/>
      <c r="VNP141" s="33"/>
      <c r="VNQ141" s="33"/>
      <c r="VNR141" s="33"/>
      <c r="VNS141" s="33"/>
      <c r="VNT141" s="33"/>
      <c r="VNU141" s="33"/>
      <c r="VNV141" s="33"/>
      <c r="VNW141" s="33"/>
      <c r="VNX141" s="33"/>
      <c r="VNY141" s="33"/>
      <c r="VNZ141" s="33"/>
      <c r="VOA141" s="33"/>
      <c r="VOB141" s="33"/>
      <c r="VOC141" s="33"/>
      <c r="VOD141" s="33"/>
      <c r="VOE141" s="33"/>
      <c r="VOF141" s="33"/>
      <c r="VOG141" s="33"/>
      <c r="VOH141" s="33"/>
      <c r="VOI141" s="33"/>
      <c r="VOJ141" s="33"/>
      <c r="VOK141" s="33"/>
      <c r="VOL141" s="33"/>
      <c r="VOM141" s="33"/>
      <c r="VON141" s="33"/>
      <c r="VOO141" s="33"/>
      <c r="VOP141" s="33"/>
      <c r="VOQ141" s="33"/>
      <c r="VOR141" s="33"/>
      <c r="VOS141" s="33"/>
      <c r="VOT141" s="33"/>
      <c r="VOU141" s="33"/>
      <c r="VOV141" s="33"/>
      <c r="VOW141" s="33"/>
      <c r="VOX141" s="33"/>
      <c r="VOY141" s="33"/>
      <c r="VOZ141" s="33"/>
      <c r="VPA141" s="33"/>
      <c r="VPB141" s="33"/>
      <c r="VPC141" s="33"/>
      <c r="VPD141" s="33"/>
      <c r="VPE141" s="33"/>
      <c r="VPF141" s="33"/>
      <c r="VPG141" s="33"/>
      <c r="VPH141" s="33"/>
      <c r="VPI141" s="33"/>
      <c r="VPJ141" s="33"/>
      <c r="VPK141" s="33"/>
      <c r="VPL141" s="33"/>
      <c r="VPM141" s="33"/>
      <c r="VPN141" s="33"/>
      <c r="VPO141" s="33"/>
      <c r="VPP141" s="33"/>
      <c r="VPQ141" s="33"/>
      <c r="VPR141" s="33"/>
      <c r="VPS141" s="33"/>
      <c r="VPT141" s="33"/>
      <c r="VPU141" s="33"/>
      <c r="VPV141" s="33"/>
      <c r="VPW141" s="33"/>
      <c r="VPX141" s="33"/>
      <c r="VPY141" s="33"/>
      <c r="VPZ141" s="33"/>
      <c r="VQA141" s="33"/>
      <c r="VQB141" s="33"/>
      <c r="VQC141" s="33"/>
      <c r="VQD141" s="33"/>
      <c r="VQE141" s="33"/>
      <c r="VQF141" s="33"/>
      <c r="VQG141" s="33"/>
      <c r="VQH141" s="33"/>
      <c r="VQI141" s="33"/>
      <c r="VQJ141" s="33"/>
      <c r="VQK141" s="33"/>
      <c r="VQL141" s="33"/>
      <c r="VQM141" s="33"/>
      <c r="VQN141" s="33"/>
      <c r="VQO141" s="33"/>
      <c r="VQP141" s="33"/>
      <c r="VQQ141" s="33"/>
      <c r="VQR141" s="33"/>
      <c r="VQS141" s="33"/>
      <c r="VQT141" s="33"/>
      <c r="VQU141" s="33"/>
      <c r="VQV141" s="33"/>
      <c r="VQW141" s="33"/>
      <c r="VQX141" s="33"/>
      <c r="VQY141" s="33"/>
      <c r="VQZ141" s="33"/>
      <c r="VRA141" s="33"/>
      <c r="VRB141" s="33"/>
      <c r="VRC141" s="33"/>
      <c r="VRD141" s="33"/>
      <c r="VRE141" s="33"/>
      <c r="VRF141" s="33"/>
      <c r="VRG141" s="33"/>
      <c r="VRH141" s="33"/>
      <c r="VRI141" s="33"/>
      <c r="VRJ141" s="33"/>
      <c r="VRK141" s="33"/>
      <c r="VRL141" s="33"/>
      <c r="VRM141" s="33"/>
      <c r="VRN141" s="33"/>
      <c r="VRO141" s="33"/>
      <c r="VRP141" s="33"/>
      <c r="VRQ141" s="33"/>
      <c r="VRR141" s="33"/>
      <c r="VRS141" s="33"/>
      <c r="VRT141" s="33"/>
      <c r="VRU141" s="33"/>
      <c r="VRV141" s="33"/>
      <c r="VRW141" s="33"/>
      <c r="VRX141" s="33"/>
      <c r="VRY141" s="33"/>
      <c r="VRZ141" s="33"/>
      <c r="VSA141" s="33"/>
      <c r="VSB141" s="33"/>
      <c r="VSC141" s="33"/>
      <c r="VSD141" s="33"/>
      <c r="VSE141" s="33"/>
      <c r="VSF141" s="33"/>
      <c r="VSG141" s="33"/>
      <c r="VSH141" s="33"/>
      <c r="VSI141" s="33"/>
      <c r="VSJ141" s="33"/>
      <c r="VSK141" s="33"/>
      <c r="VSL141" s="33"/>
      <c r="VSM141" s="33"/>
      <c r="VSN141" s="33"/>
      <c r="VSO141" s="33"/>
      <c r="VSP141" s="33"/>
      <c r="VSQ141" s="33"/>
      <c r="VSR141" s="33"/>
      <c r="VSS141" s="33"/>
      <c r="VST141" s="33"/>
      <c r="VSU141" s="33"/>
      <c r="VSV141" s="33"/>
      <c r="VSW141" s="33"/>
      <c r="VSX141" s="33"/>
      <c r="VSY141" s="33"/>
      <c r="VSZ141" s="33"/>
      <c r="VTA141" s="33"/>
      <c r="VTB141" s="33"/>
      <c r="VTC141" s="33"/>
      <c r="VTD141" s="33"/>
      <c r="VTE141" s="33"/>
      <c r="VTF141" s="33"/>
      <c r="VTG141" s="33"/>
      <c r="VTH141" s="33"/>
      <c r="VTI141" s="33"/>
      <c r="VTJ141" s="33"/>
      <c r="VTK141" s="33"/>
      <c r="VTL141" s="33"/>
      <c r="VTM141" s="33"/>
      <c r="VTN141" s="33"/>
      <c r="VTO141" s="33"/>
      <c r="VTP141" s="33"/>
      <c r="VTQ141" s="33"/>
      <c r="VTR141" s="33"/>
      <c r="VTS141" s="33"/>
      <c r="VTT141" s="33"/>
      <c r="VTU141" s="33"/>
      <c r="VTV141" s="33"/>
      <c r="VTW141" s="33"/>
      <c r="VTX141" s="33"/>
      <c r="VTY141" s="33"/>
      <c r="VTZ141" s="33"/>
      <c r="VUA141" s="33"/>
      <c r="VUB141" s="33"/>
      <c r="VUC141" s="33"/>
      <c r="VUD141" s="33"/>
      <c r="VUE141" s="33"/>
      <c r="VUF141" s="33"/>
      <c r="VUG141" s="33"/>
      <c r="VUH141" s="33"/>
      <c r="VUI141" s="33"/>
      <c r="VUJ141" s="33"/>
      <c r="VUK141" s="33"/>
      <c r="VUL141" s="33"/>
      <c r="VUM141" s="33"/>
      <c r="VUN141" s="33"/>
      <c r="VUO141" s="33"/>
      <c r="VUP141" s="33"/>
      <c r="VUQ141" s="33"/>
      <c r="VUR141" s="33"/>
      <c r="VUS141" s="33"/>
      <c r="VUT141" s="33"/>
      <c r="VUU141" s="33"/>
      <c r="VUV141" s="33"/>
      <c r="VUW141" s="33"/>
      <c r="VUX141" s="33"/>
      <c r="VUY141" s="33"/>
      <c r="VUZ141" s="33"/>
      <c r="VVA141" s="33"/>
      <c r="VVB141" s="33"/>
      <c r="VVC141" s="33"/>
      <c r="VVD141" s="33"/>
      <c r="VVE141" s="33"/>
      <c r="VVF141" s="33"/>
      <c r="VVG141" s="33"/>
      <c r="VVH141" s="33"/>
      <c r="VVI141" s="33"/>
      <c r="VVJ141" s="33"/>
      <c r="VVK141" s="33"/>
      <c r="VVL141" s="33"/>
      <c r="VVM141" s="33"/>
      <c r="VVN141" s="33"/>
      <c r="VVO141" s="33"/>
      <c r="VVP141" s="33"/>
      <c r="VVQ141" s="33"/>
      <c r="VVR141" s="33"/>
      <c r="VVS141" s="33"/>
      <c r="VVT141" s="33"/>
      <c r="VVU141" s="33"/>
      <c r="VVV141" s="33"/>
      <c r="VVW141" s="33"/>
      <c r="VVX141" s="33"/>
      <c r="VVY141" s="33"/>
      <c r="VVZ141" s="33"/>
      <c r="VWA141" s="33"/>
      <c r="VWB141" s="33"/>
      <c r="VWC141" s="33"/>
      <c r="VWD141" s="33"/>
      <c r="VWE141" s="33"/>
      <c r="VWF141" s="33"/>
      <c r="VWG141" s="33"/>
      <c r="VWH141" s="33"/>
      <c r="VWI141" s="33"/>
      <c r="VWJ141" s="33"/>
      <c r="VWK141" s="33"/>
      <c r="VWL141" s="33"/>
      <c r="VWM141" s="33"/>
      <c r="VWN141" s="33"/>
      <c r="VWO141" s="33"/>
      <c r="VWP141" s="33"/>
      <c r="VWQ141" s="33"/>
      <c r="VWR141" s="33"/>
      <c r="VWS141" s="33"/>
      <c r="VWT141" s="33"/>
      <c r="VWU141" s="33"/>
      <c r="VWV141" s="33"/>
      <c r="VWW141" s="33"/>
      <c r="VWX141" s="33"/>
      <c r="VWY141" s="33"/>
      <c r="VWZ141" s="33"/>
      <c r="VXA141" s="33"/>
      <c r="VXB141" s="33"/>
      <c r="VXC141" s="33"/>
      <c r="VXD141" s="33"/>
      <c r="VXE141" s="33"/>
      <c r="VXF141" s="33"/>
      <c r="VXG141" s="33"/>
      <c r="VXH141" s="33"/>
      <c r="VXI141" s="33"/>
      <c r="VXJ141" s="33"/>
      <c r="VXK141" s="33"/>
      <c r="VXL141" s="33"/>
      <c r="VXM141" s="33"/>
      <c r="VXN141" s="33"/>
      <c r="VXO141" s="33"/>
      <c r="VXP141" s="33"/>
      <c r="VXQ141" s="33"/>
      <c r="VXR141" s="33"/>
      <c r="VXS141" s="33"/>
      <c r="VXT141" s="33"/>
      <c r="VXU141" s="33"/>
      <c r="VXV141" s="33"/>
      <c r="VXW141" s="33"/>
      <c r="VXX141" s="33"/>
      <c r="VXY141" s="33"/>
      <c r="VXZ141" s="33"/>
      <c r="VYA141" s="33"/>
      <c r="VYB141" s="33"/>
      <c r="VYC141" s="33"/>
      <c r="VYD141" s="33"/>
      <c r="VYE141" s="33"/>
      <c r="VYF141" s="33"/>
      <c r="VYG141" s="33"/>
      <c r="VYH141" s="33"/>
      <c r="VYI141" s="33"/>
      <c r="VYJ141" s="33"/>
      <c r="VYK141" s="33"/>
      <c r="VYL141" s="33"/>
      <c r="VYM141" s="33"/>
      <c r="VYN141" s="33"/>
      <c r="VYO141" s="33"/>
      <c r="VYP141" s="33"/>
      <c r="VYQ141" s="33"/>
      <c r="VYR141" s="33"/>
      <c r="VYS141" s="33"/>
      <c r="VYT141" s="33"/>
      <c r="VYU141" s="33"/>
      <c r="VYV141" s="33"/>
      <c r="VYW141" s="33"/>
      <c r="VYX141" s="33"/>
      <c r="VYY141" s="33"/>
      <c r="VYZ141" s="33"/>
      <c r="VZA141" s="33"/>
      <c r="VZB141" s="33"/>
      <c r="VZC141" s="33"/>
      <c r="VZD141" s="33"/>
      <c r="VZE141" s="33"/>
      <c r="VZF141" s="33"/>
      <c r="VZG141" s="33"/>
      <c r="VZH141" s="33"/>
      <c r="VZI141" s="33"/>
      <c r="VZJ141" s="33"/>
      <c r="VZK141" s="33"/>
      <c r="VZL141" s="33"/>
      <c r="VZM141" s="33"/>
      <c r="VZN141" s="33"/>
      <c r="VZO141" s="33"/>
      <c r="VZP141" s="33"/>
      <c r="VZQ141" s="33"/>
      <c r="VZR141" s="33"/>
      <c r="VZS141" s="33"/>
      <c r="VZT141" s="33"/>
      <c r="VZU141" s="33"/>
      <c r="VZV141" s="33"/>
      <c r="VZW141" s="33"/>
      <c r="VZX141" s="33"/>
      <c r="VZY141" s="33"/>
      <c r="VZZ141" s="33"/>
      <c r="WAA141" s="33"/>
      <c r="WAB141" s="33"/>
      <c r="WAC141" s="33"/>
      <c r="WAD141" s="33"/>
      <c r="WAE141" s="33"/>
      <c r="WAF141" s="33"/>
      <c r="WAG141" s="33"/>
      <c r="WAH141" s="33"/>
      <c r="WAI141" s="33"/>
      <c r="WAJ141" s="33"/>
      <c r="WAK141" s="33"/>
      <c r="WAL141" s="33"/>
      <c r="WAM141" s="33"/>
      <c r="WAN141" s="33"/>
      <c r="WAO141" s="33"/>
      <c r="WAP141" s="33"/>
      <c r="WAQ141" s="33"/>
      <c r="WAR141" s="33"/>
      <c r="WAS141" s="33"/>
      <c r="WAT141" s="33"/>
      <c r="WAU141" s="33"/>
      <c r="WAV141" s="33"/>
      <c r="WAW141" s="33"/>
      <c r="WAX141" s="33"/>
      <c r="WAY141" s="33"/>
      <c r="WAZ141" s="33"/>
      <c r="WBA141" s="33"/>
      <c r="WBB141" s="33"/>
      <c r="WBC141" s="33"/>
      <c r="WBD141" s="33"/>
      <c r="WBE141" s="33"/>
      <c r="WBF141" s="33"/>
      <c r="WBG141" s="33"/>
      <c r="WBH141" s="33"/>
      <c r="WBI141" s="33"/>
      <c r="WBJ141" s="33"/>
      <c r="WBK141" s="33"/>
      <c r="WBL141" s="33"/>
      <c r="WBM141" s="33"/>
      <c r="WBN141" s="33"/>
      <c r="WBO141" s="33"/>
      <c r="WBP141" s="33"/>
      <c r="WBQ141" s="33"/>
      <c r="WBR141" s="33"/>
      <c r="WBS141" s="33"/>
      <c r="WBT141" s="33"/>
      <c r="WBU141" s="33"/>
      <c r="WBV141" s="33"/>
      <c r="WBW141" s="33"/>
      <c r="WBX141" s="33"/>
      <c r="WBY141" s="33"/>
      <c r="WBZ141" s="33"/>
      <c r="WCA141" s="33"/>
      <c r="WCB141" s="33"/>
      <c r="WCC141" s="33"/>
      <c r="WCD141" s="33"/>
      <c r="WCE141" s="33"/>
      <c r="WCF141" s="33"/>
      <c r="WCG141" s="33"/>
      <c r="WCH141" s="33"/>
      <c r="WCI141" s="33"/>
      <c r="WCJ141" s="33"/>
      <c r="WCK141" s="33"/>
      <c r="WCL141" s="33"/>
      <c r="WCM141" s="33"/>
      <c r="WCN141" s="33"/>
      <c r="WCO141" s="33"/>
      <c r="WCP141" s="33"/>
      <c r="WCQ141" s="33"/>
      <c r="WCR141" s="33"/>
      <c r="WCS141" s="33"/>
      <c r="WCT141" s="33"/>
      <c r="WCU141" s="33"/>
      <c r="WCV141" s="33"/>
      <c r="WCW141" s="33"/>
      <c r="WCX141" s="33"/>
      <c r="WCY141" s="33"/>
      <c r="WCZ141" s="33"/>
      <c r="WDA141" s="33"/>
      <c r="WDB141" s="33"/>
      <c r="WDC141" s="33"/>
      <c r="WDD141" s="33"/>
      <c r="WDE141" s="33"/>
      <c r="WDF141" s="33"/>
      <c r="WDG141" s="33"/>
      <c r="WDH141" s="33"/>
      <c r="WDI141" s="33"/>
      <c r="WDJ141" s="33"/>
      <c r="WDK141" s="33"/>
      <c r="WDL141" s="33"/>
      <c r="WDM141" s="33"/>
      <c r="WDN141" s="33"/>
      <c r="WDO141" s="33"/>
      <c r="WDP141" s="33"/>
      <c r="WDQ141" s="33"/>
      <c r="WDR141" s="33"/>
      <c r="WDS141" s="33"/>
      <c r="WDT141" s="33"/>
      <c r="WDU141" s="33"/>
      <c r="WDV141" s="33"/>
      <c r="WDW141" s="33"/>
      <c r="WDX141" s="33"/>
      <c r="WDY141" s="33"/>
      <c r="WDZ141" s="33"/>
      <c r="WEA141" s="33"/>
      <c r="WEB141" s="33"/>
      <c r="WEC141" s="33"/>
      <c r="WED141" s="33"/>
      <c r="WEE141" s="33"/>
      <c r="WEF141" s="33"/>
      <c r="WEG141" s="33"/>
      <c r="WEH141" s="33"/>
      <c r="WEI141" s="33"/>
      <c r="WEJ141" s="33"/>
      <c r="WEK141" s="33"/>
      <c r="WEL141" s="33"/>
      <c r="WEM141" s="33"/>
      <c r="WEN141" s="33"/>
      <c r="WEO141" s="33"/>
      <c r="WEP141" s="33"/>
      <c r="WEQ141" s="33"/>
      <c r="WER141" s="33"/>
      <c r="WES141" s="33"/>
      <c r="WET141" s="33"/>
      <c r="WEU141" s="33"/>
      <c r="WEV141" s="33"/>
      <c r="WEW141" s="33"/>
      <c r="WEX141" s="33"/>
      <c r="WEY141" s="33"/>
      <c r="WEZ141" s="33"/>
      <c r="WFA141" s="33"/>
      <c r="WFB141" s="33"/>
      <c r="WFC141" s="33"/>
      <c r="WFD141" s="33"/>
      <c r="WFE141" s="33"/>
      <c r="WFF141" s="33"/>
      <c r="WFG141" s="33"/>
      <c r="WFH141" s="33"/>
      <c r="WFI141" s="33"/>
      <c r="WFJ141" s="33"/>
      <c r="WFK141" s="33"/>
      <c r="WFL141" s="33"/>
      <c r="WFM141" s="33"/>
      <c r="WFN141" s="33"/>
      <c r="WFO141" s="33"/>
      <c r="WFP141" s="33"/>
      <c r="WFQ141" s="33"/>
      <c r="WFR141" s="33"/>
      <c r="WFS141" s="33"/>
      <c r="WFT141" s="33"/>
      <c r="WFU141" s="33"/>
      <c r="WFV141" s="33"/>
      <c r="WFW141" s="33"/>
      <c r="WFX141" s="33"/>
      <c r="WFY141" s="33"/>
      <c r="WFZ141" s="33"/>
      <c r="WGA141" s="33"/>
      <c r="WGB141" s="33"/>
      <c r="WGC141" s="33"/>
      <c r="WGD141" s="33"/>
      <c r="WGE141" s="33"/>
      <c r="WGF141" s="33"/>
      <c r="WGG141" s="33"/>
      <c r="WGH141" s="33"/>
      <c r="WGI141" s="33"/>
      <c r="WGJ141" s="33"/>
      <c r="WGK141" s="33"/>
      <c r="WGL141" s="33"/>
      <c r="WGM141" s="33"/>
      <c r="WGN141" s="33"/>
      <c r="WGO141" s="33"/>
      <c r="WGP141" s="33"/>
      <c r="WGQ141" s="33"/>
      <c r="WGR141" s="33"/>
      <c r="WGS141" s="33"/>
      <c r="WGT141" s="33"/>
      <c r="WGU141" s="33"/>
      <c r="WGV141" s="33"/>
      <c r="WGW141" s="33"/>
      <c r="WGX141" s="33"/>
      <c r="WGY141" s="33"/>
      <c r="WGZ141" s="33"/>
      <c r="WHA141" s="33"/>
      <c r="WHB141" s="33"/>
      <c r="WHC141" s="33"/>
      <c r="WHD141" s="33"/>
      <c r="WHE141" s="33"/>
      <c r="WHF141" s="33"/>
      <c r="WHG141" s="33"/>
      <c r="WHH141" s="33"/>
      <c r="WHI141" s="33"/>
      <c r="WHJ141" s="33"/>
      <c r="WHK141" s="33"/>
      <c r="WHL141" s="33"/>
      <c r="WHM141" s="33"/>
      <c r="WHN141" s="33"/>
      <c r="WHO141" s="33"/>
      <c r="WHP141" s="33"/>
      <c r="WHQ141" s="33"/>
      <c r="WHR141" s="33"/>
      <c r="WHS141" s="33"/>
      <c r="WHT141" s="33"/>
      <c r="WHU141" s="33"/>
      <c r="WHV141" s="33"/>
      <c r="WHW141" s="33"/>
      <c r="WHX141" s="33"/>
      <c r="WHY141" s="33"/>
      <c r="WHZ141" s="33"/>
      <c r="WIA141" s="33"/>
      <c r="WIB141" s="33"/>
      <c r="WIC141" s="33"/>
      <c r="WID141" s="33"/>
      <c r="WIE141" s="33"/>
      <c r="WIF141" s="33"/>
      <c r="WIG141" s="33"/>
      <c r="WIH141" s="33"/>
      <c r="WII141" s="33"/>
      <c r="WIJ141" s="33"/>
      <c r="WIK141" s="33"/>
      <c r="WIL141" s="33"/>
      <c r="WIM141" s="33"/>
      <c r="WIN141" s="33"/>
      <c r="WIO141" s="33"/>
      <c r="WIP141" s="33"/>
      <c r="WIQ141" s="33"/>
      <c r="WIR141" s="33"/>
      <c r="WIS141" s="33"/>
      <c r="WIT141" s="33"/>
      <c r="WIU141" s="33"/>
      <c r="WIV141" s="33"/>
      <c r="WIW141" s="33"/>
      <c r="WIX141" s="33"/>
      <c r="WIY141" s="33"/>
      <c r="WIZ141" s="33"/>
      <c r="WJA141" s="33"/>
      <c r="WJB141" s="33"/>
      <c r="WJC141" s="33"/>
      <c r="WJD141" s="33"/>
      <c r="WJE141" s="33"/>
      <c r="WJF141" s="33"/>
      <c r="WJG141" s="33"/>
      <c r="WJH141" s="33"/>
      <c r="WJI141" s="33"/>
      <c r="WJJ141" s="33"/>
      <c r="WJK141" s="33"/>
      <c r="WJL141" s="33"/>
      <c r="WJM141" s="33"/>
      <c r="WJN141" s="33"/>
      <c r="WJO141" s="33"/>
      <c r="WJP141" s="33"/>
      <c r="WJQ141" s="33"/>
      <c r="WJR141" s="33"/>
      <c r="WJS141" s="33"/>
      <c r="WJT141" s="33"/>
      <c r="WJU141" s="33"/>
      <c r="WJV141" s="33"/>
      <c r="WJW141" s="33"/>
      <c r="WJX141" s="33"/>
      <c r="WJY141" s="33"/>
      <c r="WJZ141" s="33"/>
      <c r="WKA141" s="33"/>
      <c r="WKB141" s="33"/>
      <c r="WKC141" s="33"/>
      <c r="WKD141" s="33"/>
      <c r="WKE141" s="33"/>
      <c r="WKF141" s="33"/>
      <c r="WKG141" s="33"/>
      <c r="WKH141" s="33"/>
      <c r="WKI141" s="33"/>
      <c r="WKJ141" s="33"/>
      <c r="WKK141" s="33"/>
      <c r="WKL141" s="33"/>
      <c r="WKM141" s="33"/>
      <c r="WKN141" s="33"/>
      <c r="WKO141" s="33"/>
      <c r="WKP141" s="33"/>
      <c r="WKQ141" s="33"/>
      <c r="WKR141" s="33"/>
      <c r="WKS141" s="33"/>
      <c r="WKT141" s="33"/>
      <c r="WKU141" s="33"/>
      <c r="WKV141" s="33"/>
      <c r="WKW141" s="33"/>
      <c r="WKX141" s="33"/>
      <c r="WKY141" s="33"/>
      <c r="WKZ141" s="33"/>
      <c r="WLA141" s="33"/>
      <c r="WLB141" s="33"/>
      <c r="WLC141" s="33"/>
      <c r="WLD141" s="33"/>
      <c r="WLE141" s="33"/>
      <c r="WLF141" s="33"/>
      <c r="WLG141" s="33"/>
      <c r="WLH141" s="33"/>
      <c r="WLI141" s="33"/>
      <c r="WLJ141" s="33"/>
      <c r="WLK141" s="33"/>
      <c r="WLL141" s="33"/>
      <c r="WLM141" s="33"/>
      <c r="WLN141" s="33"/>
      <c r="WLO141" s="33"/>
      <c r="WLP141" s="33"/>
      <c r="WLQ141" s="33"/>
      <c r="WLR141" s="33"/>
      <c r="WLS141" s="33"/>
      <c r="WLT141" s="33"/>
      <c r="WLU141" s="33"/>
      <c r="WLV141" s="33"/>
      <c r="WLW141" s="33"/>
      <c r="WLX141" s="33"/>
      <c r="WLY141" s="33"/>
      <c r="WLZ141" s="33"/>
      <c r="WMA141" s="33"/>
      <c r="WMB141" s="33"/>
      <c r="WMC141" s="33"/>
      <c r="WMD141" s="33"/>
      <c r="WME141" s="33"/>
      <c r="WMF141" s="33"/>
      <c r="WMG141" s="33"/>
      <c r="WMH141" s="33"/>
      <c r="WMI141" s="33"/>
      <c r="WMJ141" s="33"/>
      <c r="WMK141" s="33"/>
      <c r="WML141" s="33"/>
      <c r="WMM141" s="33"/>
      <c r="WMN141" s="33"/>
      <c r="WMO141" s="33"/>
      <c r="WMP141" s="33"/>
      <c r="WMQ141" s="33"/>
      <c r="WMR141" s="33"/>
      <c r="WMS141" s="33"/>
      <c r="WMT141" s="33"/>
      <c r="WMU141" s="33"/>
      <c r="WMV141" s="33"/>
      <c r="WMW141" s="33"/>
      <c r="WMX141" s="33"/>
      <c r="WMY141" s="33"/>
      <c r="WMZ141" s="33"/>
      <c r="WNA141" s="33"/>
      <c r="WNB141" s="33"/>
      <c r="WNC141" s="33"/>
      <c r="WND141" s="33"/>
      <c r="WNE141" s="33"/>
      <c r="WNF141" s="33"/>
      <c r="WNG141" s="33"/>
      <c r="WNH141" s="33"/>
      <c r="WNI141" s="33"/>
      <c r="WNJ141" s="33"/>
      <c r="WNK141" s="33"/>
      <c r="WNL141" s="33"/>
      <c r="WNM141" s="33"/>
      <c r="WNN141" s="33"/>
      <c r="WNO141" s="33"/>
      <c r="WNP141" s="33"/>
      <c r="WNQ141" s="33"/>
      <c r="WNR141" s="33"/>
      <c r="WNS141" s="33"/>
      <c r="WNT141" s="33"/>
      <c r="WNU141" s="33"/>
      <c r="WNV141" s="33"/>
      <c r="WNW141" s="33"/>
      <c r="WNX141" s="33"/>
      <c r="WNY141" s="33"/>
      <c r="WNZ141" s="33"/>
      <c r="WOA141" s="33"/>
      <c r="WOB141" s="33"/>
      <c r="WOC141" s="33"/>
      <c r="WOD141" s="33"/>
      <c r="WOE141" s="33"/>
      <c r="WOF141" s="33"/>
      <c r="WOG141" s="33"/>
      <c r="WOH141" s="33"/>
      <c r="WOI141" s="33"/>
      <c r="WOJ141" s="33"/>
      <c r="WOK141" s="33"/>
      <c r="WOL141" s="33"/>
      <c r="WOM141" s="33"/>
      <c r="WON141" s="33"/>
      <c r="WOO141" s="33"/>
      <c r="WOP141" s="33"/>
      <c r="WOQ141" s="33"/>
      <c r="WOR141" s="33"/>
      <c r="WOS141" s="33"/>
      <c r="WOT141" s="33"/>
      <c r="WOU141" s="33"/>
      <c r="WOV141" s="33"/>
      <c r="WOW141" s="33"/>
      <c r="WOX141" s="33"/>
      <c r="WOY141" s="33"/>
      <c r="WOZ141" s="33"/>
      <c r="WPA141" s="33"/>
      <c r="WPB141" s="33"/>
      <c r="WPC141" s="33"/>
      <c r="WPD141" s="33"/>
      <c r="WPE141" s="33"/>
      <c r="WPF141" s="33"/>
      <c r="WPG141" s="33"/>
      <c r="WPH141" s="33"/>
      <c r="WPI141" s="33"/>
      <c r="WPJ141" s="33"/>
      <c r="WPK141" s="33"/>
      <c r="WPL141" s="33"/>
      <c r="WPM141" s="33"/>
      <c r="WPN141" s="33"/>
      <c r="WPO141" s="33"/>
      <c r="WPP141" s="33"/>
      <c r="WPQ141" s="33"/>
      <c r="WPR141" s="33"/>
      <c r="WPS141" s="33"/>
      <c r="WPT141" s="33"/>
      <c r="WPU141" s="33"/>
      <c r="WPV141" s="33"/>
      <c r="WPW141" s="33"/>
      <c r="WPX141" s="33"/>
      <c r="WPY141" s="33"/>
      <c r="WPZ141" s="33"/>
      <c r="WQA141" s="33"/>
      <c r="WQB141" s="33"/>
      <c r="WQC141" s="33"/>
      <c r="WQD141" s="33"/>
      <c r="WQE141" s="33"/>
      <c r="WQF141" s="33"/>
      <c r="WQG141" s="33"/>
      <c r="WQH141" s="33"/>
      <c r="WQI141" s="33"/>
      <c r="WQJ141" s="33"/>
      <c r="WQK141" s="33"/>
      <c r="WQL141" s="33"/>
      <c r="WQM141" s="33"/>
      <c r="WQN141" s="33"/>
      <c r="WQO141" s="33"/>
      <c r="WQP141" s="33"/>
      <c r="WQQ141" s="33"/>
      <c r="WQR141" s="33"/>
      <c r="WQS141" s="33"/>
      <c r="WQT141" s="33"/>
      <c r="WQU141" s="33"/>
      <c r="WQV141" s="33"/>
      <c r="WQW141" s="33"/>
      <c r="WQX141" s="33"/>
      <c r="WQY141" s="33"/>
      <c r="WQZ141" s="33"/>
      <c r="WRA141" s="33"/>
      <c r="WRB141" s="33"/>
      <c r="WRC141" s="33"/>
      <c r="WRD141" s="33"/>
      <c r="WRE141" s="33"/>
      <c r="WRF141" s="33"/>
      <c r="WRG141" s="33"/>
      <c r="WRH141" s="33"/>
      <c r="WRI141" s="33"/>
      <c r="WRJ141" s="33"/>
      <c r="WRK141" s="33"/>
      <c r="WRL141" s="33"/>
      <c r="WRM141" s="33"/>
      <c r="WRN141" s="33"/>
      <c r="WRO141" s="33"/>
      <c r="WRP141" s="33"/>
      <c r="WRQ141" s="33"/>
      <c r="WRR141" s="33"/>
      <c r="WRS141" s="33"/>
      <c r="WRT141" s="33"/>
      <c r="WRU141" s="33"/>
      <c r="WRV141" s="33"/>
      <c r="WRW141" s="33"/>
      <c r="WRX141" s="33"/>
      <c r="WRY141" s="33"/>
      <c r="WRZ141" s="33"/>
      <c r="WSA141" s="33"/>
      <c r="WSB141" s="33"/>
      <c r="WSC141" s="33"/>
      <c r="WSD141" s="33"/>
      <c r="WSE141" s="33"/>
      <c r="WSF141" s="33"/>
      <c r="WSG141" s="33"/>
      <c r="WSH141" s="33"/>
      <c r="WSI141" s="33"/>
      <c r="WSJ141" s="33"/>
      <c r="WSK141" s="33"/>
      <c r="WSL141" s="33"/>
      <c r="WSM141" s="33"/>
      <c r="WSN141" s="33"/>
      <c r="WSO141" s="33"/>
      <c r="WSP141" s="33"/>
      <c r="WSQ141" s="33"/>
      <c r="WSR141" s="33"/>
      <c r="WSS141" s="33"/>
      <c r="WST141" s="33"/>
      <c r="WSU141" s="33"/>
      <c r="WSV141" s="33"/>
      <c r="WSW141" s="33"/>
      <c r="WSX141" s="33"/>
      <c r="WSY141" s="33"/>
      <c r="WSZ141" s="33"/>
      <c r="WTA141" s="33"/>
      <c r="WTB141" s="33"/>
      <c r="WTC141" s="33"/>
      <c r="WTD141" s="33"/>
      <c r="WTE141" s="33"/>
      <c r="WTF141" s="33"/>
      <c r="WTG141" s="33"/>
      <c r="WTH141" s="33"/>
      <c r="WTI141" s="33"/>
      <c r="WTJ141" s="33"/>
      <c r="WTK141" s="33"/>
      <c r="WTL141" s="33"/>
      <c r="WTM141" s="33"/>
      <c r="WTN141" s="33"/>
      <c r="WTO141" s="33"/>
      <c r="WTP141" s="33"/>
      <c r="WTQ141" s="33"/>
      <c r="WTR141" s="33"/>
      <c r="WTS141" s="33"/>
      <c r="WTT141" s="33"/>
      <c r="WTU141" s="33"/>
      <c r="WTV141" s="33"/>
      <c r="WTW141" s="33"/>
      <c r="WTX141" s="33"/>
      <c r="WTY141" s="33"/>
      <c r="WTZ141" s="33"/>
      <c r="WUA141" s="33"/>
      <c r="WUB141" s="33"/>
      <c r="WUC141" s="33"/>
      <c r="WUD141" s="33"/>
      <c r="WUE141" s="33"/>
      <c r="WUF141" s="33"/>
      <c r="WUG141" s="33"/>
      <c r="WUH141" s="33"/>
      <c r="WUI141" s="33"/>
      <c r="WUJ141" s="33"/>
      <c r="WUK141" s="33"/>
      <c r="WUL141" s="33"/>
      <c r="WUM141" s="33"/>
      <c r="WUN141" s="33"/>
      <c r="WUO141" s="33"/>
      <c r="WUP141" s="33"/>
      <c r="WUQ141" s="33"/>
      <c r="WUR141" s="33"/>
      <c r="WUS141" s="33"/>
      <c r="WUT141" s="33"/>
      <c r="WUU141" s="33"/>
      <c r="WUV141" s="33"/>
      <c r="WUW141" s="33"/>
      <c r="WUX141" s="33"/>
      <c r="WUY141" s="33"/>
      <c r="WUZ141" s="33"/>
      <c r="WVA141" s="33"/>
      <c r="WVB141" s="33"/>
      <c r="WVC141" s="33"/>
      <c r="WVD141" s="33"/>
      <c r="WVE141" s="33"/>
      <c r="WVF141" s="33"/>
      <c r="WVG141" s="33"/>
      <c r="WVH141" s="33"/>
      <c r="WVI141" s="33"/>
      <c r="WVJ141" s="33"/>
      <c r="WVK141" s="33"/>
      <c r="WVL141" s="33"/>
      <c r="WVM141" s="33"/>
      <c r="WVN141" s="33"/>
      <c r="WVO141" s="33"/>
      <c r="WVP141" s="33"/>
      <c r="WVQ141" s="33"/>
      <c r="WVR141" s="33"/>
      <c r="WVS141" s="33"/>
      <c r="WVT141" s="33"/>
      <c r="WVU141" s="33"/>
      <c r="WVV141" s="33"/>
      <c r="WVW141" s="33"/>
      <c r="WVX141" s="33"/>
      <c r="WVY141" s="33"/>
      <c r="WVZ141" s="33"/>
      <c r="WWA141" s="33"/>
      <c r="WWB141" s="33"/>
      <c r="WWC141" s="33"/>
      <c r="WWD141" s="33"/>
      <c r="WWE141" s="33"/>
      <c r="WWF141" s="33"/>
      <c r="WWG141" s="33"/>
      <c r="WWH141" s="33"/>
      <c r="WWI141" s="33"/>
      <c r="WWJ141" s="33"/>
      <c r="WWK141" s="33"/>
      <c r="WWL141" s="33"/>
      <c r="WWM141" s="33"/>
      <c r="WWN141" s="33"/>
      <c r="WWO141" s="33"/>
      <c r="WWP141" s="33"/>
      <c r="WWQ141" s="33"/>
      <c r="WWR141" s="33"/>
      <c r="WWS141" s="33"/>
      <c r="WWT141" s="33"/>
      <c r="WWU141" s="33"/>
      <c r="WWV141" s="33"/>
      <c r="WWW141" s="33"/>
      <c r="WWX141" s="33"/>
      <c r="WWY141" s="33"/>
      <c r="WWZ141" s="33"/>
      <c r="WXA141" s="33"/>
      <c r="WXB141" s="33"/>
      <c r="WXC141" s="33"/>
      <c r="WXD141" s="33"/>
      <c r="WXE141" s="33"/>
      <c r="WXF141" s="33"/>
      <c r="WXG141" s="33"/>
      <c r="WXH141" s="33"/>
      <c r="WXI141" s="33"/>
      <c r="WXJ141" s="33"/>
      <c r="WXK141" s="33"/>
      <c r="WXL141" s="33"/>
      <c r="WXM141" s="33"/>
      <c r="WXN141" s="33"/>
      <c r="WXO141" s="33"/>
      <c r="WXP141" s="33"/>
      <c r="WXQ141" s="33"/>
      <c r="WXR141" s="33"/>
      <c r="WXS141" s="33"/>
      <c r="WXT141" s="33"/>
      <c r="WXU141" s="33"/>
      <c r="WXV141" s="33"/>
      <c r="WXW141" s="33"/>
      <c r="WXX141" s="33"/>
      <c r="WXY141" s="33"/>
      <c r="WXZ141" s="33"/>
      <c r="WYA141" s="33"/>
      <c r="WYB141" s="33"/>
      <c r="WYC141" s="33"/>
      <c r="WYD141" s="33"/>
      <c r="WYE141" s="33"/>
      <c r="WYF141" s="33"/>
      <c r="WYG141" s="33"/>
      <c r="WYH141" s="33"/>
      <c r="WYI141" s="33"/>
      <c r="WYJ141" s="33"/>
      <c r="WYK141" s="33"/>
      <c r="WYL141" s="33"/>
      <c r="WYM141" s="33"/>
      <c r="WYN141" s="33"/>
      <c r="WYO141" s="33"/>
      <c r="WYP141" s="33"/>
      <c r="WYQ141" s="33"/>
      <c r="WYR141" s="33"/>
      <c r="WYS141" s="33"/>
      <c r="WYT141" s="33"/>
      <c r="WYU141" s="33"/>
      <c r="WYV141" s="33"/>
      <c r="WYW141" s="33"/>
      <c r="WYX141" s="33"/>
      <c r="WYY141" s="33"/>
      <c r="WYZ141" s="33"/>
      <c r="WZA141" s="33"/>
      <c r="WZB141" s="33"/>
      <c r="WZC141" s="33"/>
      <c r="WZD141" s="33"/>
      <c r="WZE141" s="33"/>
      <c r="WZF141" s="33"/>
      <c r="WZG141" s="33"/>
      <c r="WZH141" s="33"/>
      <c r="WZI141" s="33"/>
      <c r="WZJ141" s="33"/>
      <c r="WZK141" s="33"/>
      <c r="WZL141" s="33"/>
      <c r="WZM141" s="33"/>
      <c r="WZN141" s="33"/>
      <c r="WZO141" s="33"/>
      <c r="WZP141" s="33"/>
      <c r="WZQ141" s="33"/>
      <c r="WZR141" s="33"/>
      <c r="WZS141" s="33"/>
      <c r="WZT141" s="33"/>
      <c r="WZU141" s="33"/>
      <c r="WZV141" s="33"/>
      <c r="WZW141" s="33"/>
      <c r="WZX141" s="33"/>
      <c r="WZY141" s="33"/>
      <c r="WZZ141" s="33"/>
      <c r="XAA141" s="33"/>
      <c r="XAB141" s="33"/>
      <c r="XAC141" s="33"/>
      <c r="XAD141" s="33"/>
      <c r="XAE141" s="33"/>
      <c r="XAF141" s="33"/>
      <c r="XAG141" s="33"/>
      <c r="XAH141" s="33"/>
      <c r="XAI141" s="33"/>
      <c r="XAJ141" s="33"/>
      <c r="XAK141" s="33"/>
      <c r="XAL141" s="33"/>
      <c r="XAM141" s="33"/>
      <c r="XAN141" s="33"/>
      <c r="XAO141" s="33"/>
      <c r="XAP141" s="33"/>
      <c r="XAQ141" s="33"/>
      <c r="XAR141" s="33"/>
      <c r="XAS141" s="33"/>
      <c r="XAT141" s="33"/>
      <c r="XAU141" s="33"/>
      <c r="XAV141" s="33"/>
      <c r="XAW141" s="33"/>
      <c r="XAX141" s="33"/>
      <c r="XAY141" s="33"/>
      <c r="XAZ141" s="33"/>
      <c r="XBA141" s="33"/>
      <c r="XBB141" s="33"/>
      <c r="XBC141" s="33"/>
      <c r="XBD141" s="33"/>
      <c r="XBE141" s="33"/>
      <c r="XBF141" s="33"/>
      <c r="XBG141" s="33"/>
      <c r="XBH141" s="33"/>
      <c r="XBI141" s="33"/>
      <c r="XBJ141" s="33"/>
      <c r="XBK141" s="33"/>
      <c r="XBL141" s="33"/>
      <c r="XBM141" s="33"/>
      <c r="XBN141" s="33"/>
      <c r="XBO141" s="33"/>
      <c r="XBP141" s="33"/>
      <c r="XBQ141" s="33"/>
      <c r="XBR141" s="33"/>
      <c r="XBS141" s="33"/>
      <c r="XBT141" s="33"/>
      <c r="XBU141" s="33"/>
      <c r="XBV141" s="33"/>
      <c r="XBW141" s="33"/>
      <c r="XBX141" s="33"/>
      <c r="XBY141" s="33"/>
      <c r="XBZ141" s="33"/>
      <c r="XCA141" s="33"/>
      <c r="XCB141" s="33"/>
      <c r="XCC141" s="33"/>
      <c r="XCD141" s="33"/>
      <c r="XCE141" s="33"/>
      <c r="XCF141" s="33"/>
      <c r="XCG141" s="33"/>
      <c r="XCH141" s="33"/>
      <c r="XCI141" s="33"/>
      <c r="XCJ141" s="33"/>
      <c r="XCK141" s="33"/>
      <c r="XCL141" s="33"/>
      <c r="XCM141" s="33"/>
      <c r="XCN141" s="33"/>
      <c r="XCO141" s="33"/>
      <c r="XCP141" s="33"/>
      <c r="XCQ141" s="33"/>
      <c r="XCR141" s="33"/>
      <c r="XCS141" s="33"/>
      <c r="XCT141" s="33"/>
      <c r="XCU141" s="33"/>
      <c r="XCV141" s="33"/>
      <c r="XCW141" s="33"/>
      <c r="XCX141" s="33"/>
      <c r="XCY141" s="33"/>
      <c r="XCZ141" s="33"/>
      <c r="XDA141" s="33"/>
      <c r="XDB141" s="33"/>
      <c r="XDC141" s="33"/>
      <c r="XDD141" s="33"/>
      <c r="XDE141" s="33"/>
      <c r="XDF141" s="33"/>
      <c r="XDG141" s="33"/>
      <c r="XDH141" s="33"/>
      <c r="XDI141" s="33"/>
      <c r="XDJ141" s="33"/>
      <c r="XDK141" s="33"/>
      <c r="XDL141" s="33"/>
      <c r="XDM141" s="33"/>
      <c r="XDN141" s="33"/>
      <c r="XDO141" s="33"/>
      <c r="XDP141" s="33"/>
      <c r="XDQ141" s="33"/>
      <c r="XDR141" s="33"/>
      <c r="XDS141" s="33"/>
      <c r="XDT141" s="33"/>
      <c r="XDU141" s="33"/>
      <c r="XDV141" s="33"/>
      <c r="XDW141" s="33"/>
      <c r="XDX141" s="33"/>
      <c r="XDY141" s="33"/>
      <c r="XDZ141" s="33"/>
      <c r="XEA141" s="33"/>
      <c r="XEB141" s="33"/>
      <c r="XEC141" s="33"/>
      <c r="XED141" s="33"/>
      <c r="XEE141" s="33"/>
      <c r="XEF141" s="33"/>
      <c r="XEG141" s="33"/>
      <c r="XEH141" s="33"/>
      <c r="XEI141" s="33"/>
      <c r="XEJ141" s="33"/>
      <c r="XEK141" s="33"/>
      <c r="XEL141" s="33"/>
      <c r="XEM141" s="33"/>
      <c r="XEN141" s="33"/>
      <c r="XEO141" s="33"/>
      <c r="XEP141" s="33"/>
      <c r="XEQ141" s="33"/>
    </row>
    <row r="142" ht="15" customHeight="1" spans="1:12">
      <c r="A142" s="9">
        <v>139</v>
      </c>
      <c r="B142" s="14" t="s">
        <v>14</v>
      </c>
      <c r="C142" s="14" t="s">
        <v>212</v>
      </c>
      <c r="D142" s="14" t="s">
        <v>273</v>
      </c>
      <c r="E142" s="14" t="s">
        <v>274</v>
      </c>
      <c r="F142" s="14" t="s">
        <v>39</v>
      </c>
      <c r="G142" s="14" t="s">
        <v>19</v>
      </c>
      <c r="H142" s="14" t="s">
        <v>20</v>
      </c>
      <c r="I142" s="14" t="s">
        <v>28</v>
      </c>
      <c r="J142" s="14">
        <v>202109</v>
      </c>
      <c r="K142" s="14">
        <v>1500</v>
      </c>
      <c r="L142" s="14"/>
    </row>
    <row r="143" ht="21" customHeight="1" spans="1:12">
      <c r="A143" s="9" t="s">
        <v>275</v>
      </c>
      <c r="B143" s="43"/>
      <c r="C143" s="43"/>
      <c r="D143" s="43"/>
      <c r="E143" s="43"/>
      <c r="F143" s="43"/>
      <c r="G143" s="43"/>
      <c r="H143" s="43"/>
      <c r="I143" s="43"/>
      <c r="J143" s="43"/>
      <c r="K143" s="14">
        <v>208500</v>
      </c>
      <c r="L143" s="43"/>
    </row>
  </sheetData>
  <mergeCells count="2">
    <mergeCell ref="A1:L1"/>
    <mergeCell ref="A2:L2"/>
  </mergeCells>
  <dataValidations count="1">
    <dataValidation type="list" allowBlank="1" showInputMessage="1" showErrorMessage="1" sqref="G3 G4 G12 G13 G14 G15 G16 G32 G33 G34 G35 G36 G37 G38 G39 G40 G60 G61 G62 G103 G104 G125 G126 G131 G134 G139 G140 G141 G142 G5:G6 G7:G8 G9:G11 G17:G18 G19:G20 G21:G29 G30:G31 G41:G42 G43:G47 G48:G53 G54:G59 G63:G102 G105:G110 G111:G113 G114:G124 G127:G130 G132:G133 G135:G138">
      <formula1>"春季,秋季"</formula1>
    </dataValidation>
  </dataValidation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汇总表139人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猪昵称</cp:lastModifiedBy>
  <dcterms:created xsi:type="dcterms:W3CDTF">2023-07-21T07:13:00Z</dcterms:created>
  <dcterms:modified xsi:type="dcterms:W3CDTF">2024-03-15T01:17:12Z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6FB9BEFF5B2B48519222723A659DE702_13</vt:lpwstr>
  </property>
  <property fmtid="{D5CDD505-2E9C-101B-9397-08002B2CF9AE}" pid="3" name="KSOProductBuildVer">
    <vt:lpwstr>2052-12.1.0.16388</vt:lpwstr>
  </property>
</Properties>
</file>