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9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<sst xmlns="http://schemas.openxmlformats.org/spreadsheetml/2006/main" count="857" uniqueCount="429">
  <si>
    <t>2024年津市市“困难残疾人家庭无障碍改造”项目花名册</t>
  </si>
  <si>
    <t>序号</t>
  </si>
  <si>
    <t>户主(监护人)</t>
  </si>
  <si>
    <t>残疾人姓名</t>
  </si>
  <si>
    <t>性别</t>
  </si>
  <si>
    <t>残疾类别 及等级</t>
  </si>
  <si>
    <t>改造住址</t>
  </si>
  <si>
    <t>沈文岳</t>
  </si>
  <si>
    <t>沈  云</t>
  </si>
  <si>
    <t>男</t>
  </si>
  <si>
    <t>肢体一级</t>
  </si>
  <si>
    <t>白衣镇金和村</t>
  </si>
  <si>
    <t>屈宗武</t>
  </si>
  <si>
    <t>言语二级</t>
  </si>
  <si>
    <t>唐华章</t>
  </si>
  <si>
    <t>肢体二级</t>
  </si>
  <si>
    <t>刘绍波</t>
  </si>
  <si>
    <t>刘福元</t>
  </si>
  <si>
    <t>多重二级</t>
  </si>
  <si>
    <t>刘宏兵</t>
  </si>
  <si>
    <t>卜  涛</t>
  </si>
  <si>
    <t>精神二级</t>
  </si>
  <si>
    <t>白衣镇白衣庵社区</t>
  </si>
  <si>
    <t>卜中培</t>
  </si>
  <si>
    <t>卜愉棵</t>
  </si>
  <si>
    <t>刘小平</t>
  </si>
  <si>
    <t>卢小明</t>
  </si>
  <si>
    <t>雷  明</t>
  </si>
  <si>
    <t>部先珍</t>
  </si>
  <si>
    <t>女</t>
  </si>
  <si>
    <t>杨永贵</t>
  </si>
  <si>
    <t>白衣镇金坪村</t>
  </si>
  <si>
    <t>雷志远</t>
  </si>
  <si>
    <t>听力一级</t>
  </si>
  <si>
    <t>白衣镇红光村</t>
  </si>
  <si>
    <t>甘井风</t>
  </si>
  <si>
    <t>视力二级;</t>
  </si>
  <si>
    <t>白衣镇钟灵村</t>
  </si>
  <si>
    <t>卢其吾</t>
  </si>
  <si>
    <t>肢体二级;</t>
  </si>
  <si>
    <t>黄大岩</t>
  </si>
  <si>
    <t>白衣镇清化驿村</t>
  </si>
  <si>
    <t>周常清</t>
  </si>
  <si>
    <t>周新元</t>
  </si>
  <si>
    <t>听力一级;</t>
  </si>
  <si>
    <t>雷  银</t>
  </si>
  <si>
    <t>袁卫民</t>
  </si>
  <si>
    <t>白衣镇石板滩社区</t>
  </si>
  <si>
    <t>蒋四庆</t>
  </si>
  <si>
    <t>一级视力</t>
  </si>
  <si>
    <t>黄松林</t>
  </si>
  <si>
    <t>雷光贤</t>
  </si>
  <si>
    <t>智力二级</t>
  </si>
  <si>
    <t>周定兵</t>
  </si>
  <si>
    <t>姚涛英</t>
  </si>
  <si>
    <t>水桃清</t>
  </si>
  <si>
    <t>水炎平</t>
  </si>
  <si>
    <t>陈荣光</t>
  </si>
  <si>
    <t>唐  群</t>
  </si>
  <si>
    <t>郭志平</t>
  </si>
  <si>
    <t>郭元香</t>
  </si>
  <si>
    <t>白衣镇建国村</t>
  </si>
  <si>
    <t>李超英</t>
  </si>
  <si>
    <t>周运森</t>
  </si>
  <si>
    <t>视力一级</t>
  </si>
  <si>
    <t>白衣庵社区</t>
  </si>
  <si>
    <t>刘  霞</t>
  </si>
  <si>
    <t>邹永秋</t>
  </si>
  <si>
    <t>邹怀英</t>
  </si>
  <si>
    <t>汤  志</t>
  </si>
  <si>
    <t>马前福</t>
  </si>
  <si>
    <t>马  锋</t>
  </si>
  <si>
    <t>刘精彩</t>
  </si>
  <si>
    <t>刘先平</t>
  </si>
  <si>
    <t>汤世劲</t>
  </si>
  <si>
    <t>视力二级   肢体三级</t>
  </si>
  <si>
    <t>庞三英</t>
  </si>
  <si>
    <t>郭太清</t>
  </si>
  <si>
    <t>视力二级</t>
  </si>
  <si>
    <t>郭永平</t>
  </si>
  <si>
    <t>徐兴涛</t>
  </si>
  <si>
    <t>宋继业</t>
  </si>
  <si>
    <t>刘翠英</t>
  </si>
  <si>
    <t>卢祖木</t>
  </si>
  <si>
    <t>向艳菊</t>
  </si>
  <si>
    <t>马  里</t>
  </si>
  <si>
    <t>胡丕和</t>
  </si>
  <si>
    <t>胡  强</t>
  </si>
  <si>
    <t>徐德金</t>
  </si>
  <si>
    <t>沈银珍</t>
  </si>
  <si>
    <t>邹祜三</t>
  </si>
  <si>
    <t>汤金喜</t>
  </si>
  <si>
    <t>彭岳军</t>
  </si>
  <si>
    <t>卜新年</t>
  </si>
  <si>
    <t>田贵舫</t>
  </si>
  <si>
    <t>徐光力</t>
  </si>
  <si>
    <t>徐元</t>
  </si>
  <si>
    <t>李从英</t>
  </si>
  <si>
    <t>辛树元</t>
  </si>
  <si>
    <t>多重一级</t>
  </si>
  <si>
    <t>胡典财</t>
  </si>
  <si>
    <t>胡勇</t>
  </si>
  <si>
    <t>宋光银</t>
  </si>
  <si>
    <t>郭桃英</t>
  </si>
  <si>
    <t>白衣镇柏林村</t>
  </si>
  <si>
    <t>廖银春</t>
  </si>
  <si>
    <t>廖小莲</t>
  </si>
  <si>
    <t>毛里湖镇中心村21组</t>
  </si>
  <si>
    <t>辛红桃</t>
  </si>
  <si>
    <t>辛一生</t>
  </si>
  <si>
    <t>毛里湖镇中心村3组</t>
  </si>
  <si>
    <t>唐才灼</t>
  </si>
  <si>
    <t>唐高勇</t>
  </si>
  <si>
    <t>毛里湖镇双坪4组</t>
  </si>
  <si>
    <t>万传久</t>
  </si>
  <si>
    <t>程冬英</t>
  </si>
  <si>
    <t>智力二级;</t>
  </si>
  <si>
    <t>李昌富</t>
  </si>
  <si>
    <t>曾雪英</t>
  </si>
  <si>
    <t>毛里湖镇灯塔社区14组</t>
  </si>
  <si>
    <t>雷光明</t>
  </si>
  <si>
    <t>施桃枝</t>
  </si>
  <si>
    <t>毛里湖镇大山社区6组</t>
  </si>
  <si>
    <t>齐新林</t>
  </si>
  <si>
    <t>齐少炯</t>
  </si>
  <si>
    <t>毛里湖镇大山社区13组</t>
  </si>
  <si>
    <t>刘立春</t>
  </si>
  <si>
    <t>郭枚香</t>
  </si>
  <si>
    <t>毛里湖镇樟树村6组</t>
  </si>
  <si>
    <t>王永树</t>
  </si>
  <si>
    <t>毛里湖镇万家村14组</t>
  </si>
  <si>
    <t>刘士舫</t>
  </si>
  <si>
    <t>肢体2级</t>
  </si>
  <si>
    <t>毛里湖镇花桥村8组</t>
  </si>
  <si>
    <t>粱开全</t>
  </si>
  <si>
    <t>鲁  惠</t>
  </si>
  <si>
    <t>毛里湖镇清泉村13组</t>
  </si>
  <si>
    <t>鲁万球</t>
  </si>
  <si>
    <t>鲁文兵</t>
  </si>
  <si>
    <t>毛里湖镇清泉村22组</t>
  </si>
  <si>
    <t>鲁海波</t>
  </si>
  <si>
    <t>鲁  园</t>
  </si>
  <si>
    <t>杨梅英</t>
  </si>
  <si>
    <t>彭奉秋</t>
  </si>
  <si>
    <t>毛里湖镇清泉村15组</t>
  </si>
  <si>
    <t>杨昌荣</t>
  </si>
  <si>
    <t>杨昌淼</t>
  </si>
  <si>
    <t>言语一级</t>
  </si>
  <si>
    <t>毛里湖镇清泉村17组</t>
  </si>
  <si>
    <t>彭思培</t>
  </si>
  <si>
    <t>梁兰英</t>
  </si>
  <si>
    <t>毛里湖镇清泉村9组</t>
  </si>
  <si>
    <t>刘菊娥</t>
  </si>
  <si>
    <t>毛里湖镇花桥村</t>
  </si>
  <si>
    <t>雷六玖</t>
  </si>
  <si>
    <t>雷八玖</t>
  </si>
  <si>
    <t>雷银安</t>
  </si>
  <si>
    <t>郭志清</t>
  </si>
  <si>
    <t>高玉树</t>
  </si>
  <si>
    <t>施双喜</t>
  </si>
  <si>
    <t>曹章兴</t>
  </si>
  <si>
    <t>毛里湖镇七星村</t>
  </si>
  <si>
    <t>杨翠英</t>
  </si>
  <si>
    <t>毛里湖镇清泉村18组</t>
  </si>
  <si>
    <t>万行火</t>
  </si>
  <si>
    <t>刘乐群</t>
  </si>
  <si>
    <t>毛里湖镇清泉村24组</t>
  </si>
  <si>
    <t>杜美珍</t>
  </si>
  <si>
    <t>毛里湖镇清泉村6组</t>
  </si>
  <si>
    <t>鲁礼金</t>
  </si>
  <si>
    <t>毛里湖镇清泉村4组</t>
  </si>
  <si>
    <t>雷光杰</t>
  </si>
  <si>
    <t>智力2级</t>
  </si>
  <si>
    <t>毛里湖镇花桥村9组</t>
  </si>
  <si>
    <t>刘  锋</t>
  </si>
  <si>
    <t>莫  玲</t>
  </si>
  <si>
    <t>毛里湖镇樟树村3组</t>
  </si>
  <si>
    <t>刘小化</t>
  </si>
  <si>
    <t>陈友林</t>
  </si>
  <si>
    <t>毛里湖镇中南村20组</t>
  </si>
  <si>
    <t>董金旺</t>
  </si>
  <si>
    <t>齐绍梅</t>
  </si>
  <si>
    <t>毛里湖镇七星村11组</t>
  </si>
  <si>
    <t>曹厚勤</t>
  </si>
  <si>
    <t>曹淑英</t>
  </si>
  <si>
    <t>毛里湖镇双堰岗村</t>
  </si>
  <si>
    <t>徐祥平</t>
  </si>
  <si>
    <t>毛里湖镇大山10组</t>
  </si>
  <si>
    <t>庹先毛</t>
  </si>
  <si>
    <t>万毛里湖镇家村20组</t>
  </si>
  <si>
    <t>蒋显田</t>
  </si>
  <si>
    <t>周邦兰</t>
  </si>
  <si>
    <t>毛里湖镇中心村</t>
  </si>
  <si>
    <t>李本炎</t>
  </si>
  <si>
    <t>毛里湖镇七星2组</t>
  </si>
  <si>
    <t>刘振华</t>
  </si>
  <si>
    <t>刘南庭</t>
  </si>
  <si>
    <t>听力二级</t>
  </si>
  <si>
    <t>周拥军</t>
  </si>
  <si>
    <t>周四海</t>
  </si>
  <si>
    <t>宋方泽</t>
  </si>
  <si>
    <t>郭旭林</t>
  </si>
  <si>
    <t>刘春富</t>
  </si>
  <si>
    <t>刘士金</t>
  </si>
  <si>
    <t>雷立红</t>
  </si>
  <si>
    <t>刘玖零</t>
  </si>
  <si>
    <t>毛祖昌</t>
  </si>
  <si>
    <t>聂武英</t>
  </si>
  <si>
    <t>毛里湖镇中心村2组</t>
  </si>
  <si>
    <t>雷志彦</t>
  </si>
  <si>
    <t>王细英</t>
  </si>
  <si>
    <t>毛里湖镇中南村3组</t>
  </si>
  <si>
    <t>高松林</t>
  </si>
  <si>
    <t>高贵林</t>
  </si>
  <si>
    <t>毛里湖镇中南村2组</t>
  </si>
  <si>
    <t>万贤武</t>
  </si>
  <si>
    <t>唐小妹</t>
  </si>
  <si>
    <t>毛里湖镇同乐堡村2组</t>
  </si>
  <si>
    <t>毛四英</t>
  </si>
  <si>
    <t>李德新</t>
  </si>
  <si>
    <t>毛里湖镇同乐堡村3组</t>
  </si>
  <si>
    <t>王梅珍</t>
  </si>
  <si>
    <t>杜  兵</t>
  </si>
  <si>
    <t>毛里湖镇同乐堡村17组</t>
  </si>
  <si>
    <t>刘云三</t>
  </si>
  <si>
    <t>毛里湖镇双坪村15组</t>
  </si>
  <si>
    <t>田于秀</t>
  </si>
  <si>
    <t>张承功</t>
  </si>
  <si>
    <t>毛里湖镇双坪村17组</t>
  </si>
  <si>
    <t>李寿文</t>
  </si>
  <si>
    <t>廖万良</t>
  </si>
  <si>
    <t>毛里湖镇双坪村1组</t>
  </si>
  <si>
    <t>徐学贵</t>
  </si>
  <si>
    <t>向么英</t>
  </si>
  <si>
    <t>毛里湖镇万家村13组</t>
  </si>
  <si>
    <t>严奉贵</t>
  </si>
  <si>
    <t>鲁菊珍</t>
  </si>
  <si>
    <t>刘斌</t>
  </si>
  <si>
    <t>刘永玉</t>
  </si>
  <si>
    <t>毛里湖镇万家村3组</t>
  </si>
  <si>
    <t>鲁泽红</t>
  </si>
  <si>
    <t>鲁新民</t>
  </si>
  <si>
    <t>毛里湖镇清泉村</t>
  </si>
  <si>
    <t>梁  明</t>
  </si>
  <si>
    <t>梁崇双</t>
  </si>
  <si>
    <t>雷大久</t>
  </si>
  <si>
    <t xml:space="preserve"> 田杏香</t>
  </si>
  <si>
    <t>章  峰</t>
  </si>
  <si>
    <t>毛里湖镇田家山村</t>
  </si>
  <si>
    <t>文癸英</t>
  </si>
  <si>
    <t>周金喜</t>
  </si>
  <si>
    <t>田祖言</t>
  </si>
  <si>
    <t>宋光明</t>
  </si>
  <si>
    <t>李约生</t>
  </si>
  <si>
    <t>毛先英</t>
  </si>
  <si>
    <t>毛里湖镇双坪村</t>
  </si>
  <si>
    <t>聂本初</t>
  </si>
  <si>
    <t>聂本国</t>
  </si>
  <si>
    <t>药山镇三新垸村</t>
  </si>
  <si>
    <t>王大春</t>
  </si>
  <si>
    <t>马  蓉</t>
  </si>
  <si>
    <t>药山镇和平村</t>
  </si>
  <si>
    <t>陈三伍</t>
  </si>
  <si>
    <t>唐如清</t>
  </si>
  <si>
    <t>唐文慧</t>
  </si>
  <si>
    <t>精神一级</t>
  </si>
  <si>
    <t>药山镇和平村10组</t>
  </si>
  <si>
    <t>齐兴忠</t>
  </si>
  <si>
    <t>齐昌明</t>
  </si>
  <si>
    <t>药山镇和平村16组</t>
  </si>
  <si>
    <t>兰青平</t>
  </si>
  <si>
    <t>彭晋坤</t>
  </si>
  <si>
    <t>药山镇新湖村5组</t>
  </si>
  <si>
    <t>赵新友</t>
  </si>
  <si>
    <t>药山镇新湖村13组</t>
  </si>
  <si>
    <t>陈登兰</t>
  </si>
  <si>
    <t>药山镇民康村五组</t>
  </si>
  <si>
    <t>曹  冬</t>
  </si>
  <si>
    <t>药山镇民康村一组</t>
  </si>
  <si>
    <t>刘银珍</t>
  </si>
  <si>
    <t>药山镇民康村</t>
  </si>
  <si>
    <t>周小汉</t>
  </si>
  <si>
    <t>朱传敏</t>
  </si>
  <si>
    <t>药山镇临东村25组</t>
  </si>
  <si>
    <t>涂育杰</t>
  </si>
  <si>
    <t>朱菊秀</t>
  </si>
  <si>
    <t>药山镇临东村1组</t>
  </si>
  <si>
    <t>杨为松</t>
  </si>
  <si>
    <t>杨先进</t>
  </si>
  <si>
    <t>智力一级</t>
  </si>
  <si>
    <t>白云山村11组</t>
  </si>
  <si>
    <t>杨有元</t>
  </si>
  <si>
    <t>药山镇白云山村</t>
  </si>
  <si>
    <t>贺四清</t>
  </si>
  <si>
    <t>药山镇白云山村3组</t>
  </si>
  <si>
    <t>张和平</t>
  </si>
  <si>
    <t>张  傲</t>
  </si>
  <si>
    <t>药山镇白云山村12组</t>
  </si>
  <si>
    <t>刘孟英</t>
  </si>
  <si>
    <t>贵仁华</t>
  </si>
  <si>
    <t>药山镇天鹅村9组</t>
  </si>
  <si>
    <t>赵志田</t>
  </si>
  <si>
    <t>药山镇天鹅村1组</t>
  </si>
  <si>
    <t>尹昌富</t>
  </si>
  <si>
    <t>吉林英</t>
  </si>
  <si>
    <t>肢体残疾二级</t>
  </si>
  <si>
    <t>药山镇棠华铺社区2组</t>
  </si>
  <si>
    <t>曾应农</t>
  </si>
  <si>
    <t>石麦香</t>
  </si>
  <si>
    <t>药山镇八宝湖村13组</t>
  </si>
  <si>
    <t>高加怀</t>
  </si>
  <si>
    <t>肢体二级残</t>
  </si>
  <si>
    <t>药山镇杨坝垱村10组</t>
  </si>
  <si>
    <t>聂阳春</t>
  </si>
  <si>
    <t>视力二级残</t>
  </si>
  <si>
    <t>药山镇杨坝垱村7组</t>
  </si>
  <si>
    <t>聂本权</t>
  </si>
  <si>
    <t>听力一级残</t>
  </si>
  <si>
    <t>药山镇杨坝垱村</t>
  </si>
  <si>
    <t>周业平</t>
  </si>
  <si>
    <t>程三英</t>
  </si>
  <si>
    <t>新洲镇青山峪9组</t>
  </si>
  <si>
    <t>周业权</t>
  </si>
  <si>
    <t>黄次珍</t>
  </si>
  <si>
    <t>王克庆</t>
  </si>
  <si>
    <t>罗安秀</t>
  </si>
  <si>
    <t>新洲镇青山峪4组</t>
  </si>
  <si>
    <t>皮祖林</t>
  </si>
  <si>
    <t>皮德新</t>
  </si>
  <si>
    <t>贾宗孝</t>
  </si>
  <si>
    <t>李  英</t>
  </si>
  <si>
    <t>新洲镇青山峪3组</t>
  </si>
  <si>
    <t>罗承金</t>
  </si>
  <si>
    <t>王焕长</t>
  </si>
  <si>
    <t>王先枝</t>
  </si>
  <si>
    <t>新洲镇长岭村9组</t>
  </si>
  <si>
    <t>周如元</t>
  </si>
  <si>
    <t>新洲镇长岭村1组</t>
  </si>
  <si>
    <t>鲁国新</t>
  </si>
  <si>
    <t>新洲镇长岭村13组</t>
  </si>
  <si>
    <t>彭培银</t>
  </si>
  <si>
    <t>新洲镇长岭村6组</t>
  </si>
  <si>
    <t>全汉平</t>
  </si>
  <si>
    <t>黄万秀</t>
  </si>
  <si>
    <t>新洲镇长岭村11组</t>
  </si>
  <si>
    <t>钟广泉</t>
  </si>
  <si>
    <t>新洲镇长岭村5组</t>
  </si>
  <si>
    <t>向继梅</t>
  </si>
  <si>
    <t>王先杰</t>
  </si>
  <si>
    <t>新洲镇黄林堰3组</t>
  </si>
  <si>
    <t>张义清</t>
  </si>
  <si>
    <t>陈家凤</t>
  </si>
  <si>
    <t>杜慎泉</t>
  </si>
  <si>
    <t>杜修刚</t>
  </si>
  <si>
    <t>新洲镇黄林堰13组</t>
  </si>
  <si>
    <t>杨昌树</t>
  </si>
  <si>
    <t>新洲镇毛家岗21组</t>
  </si>
  <si>
    <t>严清海</t>
  </si>
  <si>
    <t>新洲镇黄林堰村</t>
  </si>
  <si>
    <t>万贤翠</t>
  </si>
  <si>
    <t>万俊杰</t>
  </si>
  <si>
    <t>新洲镇车胤村</t>
  </si>
  <si>
    <t>熊显汉</t>
  </si>
  <si>
    <t>新洲镇麓山村10组</t>
  </si>
  <si>
    <t>熊显中</t>
  </si>
  <si>
    <t>陈海珍</t>
  </si>
  <si>
    <t>新洲镇麓山村13组</t>
  </si>
  <si>
    <t>黄兆平</t>
  </si>
  <si>
    <t>黄毅</t>
  </si>
  <si>
    <t>新洲镇长岭村4组</t>
  </si>
  <si>
    <t>鲁万国</t>
  </si>
  <si>
    <t>鲁丙友</t>
  </si>
  <si>
    <t>新洲镇长岭村8组</t>
  </si>
  <si>
    <t>毛先文</t>
  </si>
  <si>
    <t>毛祖贵</t>
  </si>
  <si>
    <t>听力1级</t>
  </si>
  <si>
    <t>万家生</t>
  </si>
  <si>
    <t>万丙波</t>
  </si>
  <si>
    <t>精神2级</t>
  </si>
  <si>
    <t>曾元珍</t>
  </si>
  <si>
    <t>王学缙</t>
  </si>
  <si>
    <t>视力1级</t>
  </si>
  <si>
    <t>田梅珍</t>
  </si>
  <si>
    <t>刘绍松</t>
  </si>
  <si>
    <t>新洲镇长岭村</t>
  </si>
  <si>
    <t>田丰顺</t>
  </si>
  <si>
    <t>田泽元</t>
  </si>
  <si>
    <t>杨运来</t>
  </si>
  <si>
    <t>言语1级</t>
  </si>
  <si>
    <t>新洲镇嘉山社区</t>
  </si>
  <si>
    <t>周桂香</t>
  </si>
  <si>
    <t>多重1级</t>
  </si>
  <si>
    <t>张可权</t>
  </si>
  <si>
    <t>津市新开安置小区6栋405</t>
  </si>
  <si>
    <t>张业珍</t>
  </si>
  <si>
    <t>张可华</t>
  </si>
  <si>
    <t>金鱼岭街道大关村九组</t>
  </si>
  <si>
    <t>赵正千</t>
  </si>
  <si>
    <t>金鱼岭街道大关山村十三村</t>
  </si>
  <si>
    <t>张昌满</t>
  </si>
  <si>
    <t>田远梅</t>
  </si>
  <si>
    <t>金鱼岭街道大关山村六组</t>
  </si>
  <si>
    <t>苏云贵</t>
  </si>
  <si>
    <t>鲁  巍</t>
  </si>
  <si>
    <t>金鱼岭湖桥社区创业园2栋101</t>
  </si>
  <si>
    <t>张可平</t>
  </si>
  <si>
    <t>金鱼岭街道大关山村10组</t>
  </si>
  <si>
    <t>彭传林</t>
  </si>
  <si>
    <t>金鱼岭街道大关山村2组</t>
  </si>
  <si>
    <t>郭姗姗</t>
  </si>
  <si>
    <t>戴文君</t>
  </si>
  <si>
    <t>金鱼岭街道丝绸社区西区</t>
  </si>
  <si>
    <t>周召菊</t>
  </si>
  <si>
    <t>黄建生</t>
  </si>
  <si>
    <t>虞  波</t>
  </si>
  <si>
    <t>袁家云</t>
  </si>
  <si>
    <t>金鱼岭街道燕子窝社区移民小区</t>
  </si>
  <si>
    <t>罗安洲</t>
  </si>
  <si>
    <t>金中校</t>
  </si>
  <si>
    <t>嘉山街道明道小区南</t>
  </si>
  <si>
    <t>杨永海</t>
  </si>
  <si>
    <t>朱先建</t>
  </si>
  <si>
    <t>嘉山街道戚关村18组</t>
  </si>
  <si>
    <t>杜慎生</t>
  </si>
  <si>
    <t>杜修英</t>
  </si>
  <si>
    <t>嘉山街道戚关村19组</t>
  </si>
  <si>
    <t>郭泽炳</t>
  </si>
  <si>
    <t>邹月秀</t>
  </si>
  <si>
    <t>白衣镇建国村9组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</si>
</sst>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name val="方正小标宋简体"/>
      <charset val="134"/>
    </font>
    <font>
      <sz val="18"/>
      <name val="方正小标宋简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15" fillId="7" borderId="3" applyNumberFormat="0" applyAlignment="0" applyProtection="0">
      <alignment vertical="center"/>
    </xf>
    <xf numFmtId="0" fontId="27" fillId="19" borderId="8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2"/>
  <sheetViews>
    <sheetView tabSelected="1" topLeftCell="A97" workbookViewId="0">
      <selection activeCell="C43" sqref="C43"/>
    </sheetView>
  </sheetViews>
  <sheetFormatPr defaultColWidth="8.88888888888889" defaultRowHeight="14.4"/>
  <cols>
    <col min="1" max="1" width="7.11111111111111" customWidth="1"/>
    <col min="2" max="2" width="14.2222222222222" customWidth="1"/>
    <col min="3" max="3" width="12.4444444444444" customWidth="1"/>
    <col min="5" max="5" width="12.6666666666667" customWidth="1"/>
    <col min="6" max="6" width="29.3333333333333" customWidth="1"/>
  </cols>
  <sheetData>
    <row r="1" ht="24" spans="1:9">
      <c r="A1" s="1" t="s">
        <v>0</v>
      </c>
      <c r="B1" s="1"/>
      <c r="C1" s="1"/>
      <c r="D1" s="1"/>
      <c r="E1" s="1"/>
      <c r="F1" s="1"/>
      <c r="G1" s="2"/>
      <c r="H1" s="2"/>
      <c r="I1" s="2"/>
    </row>
    <row r="2" ht="32" customHeight="1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8" customHeight="1" spans="1:6">
      <c r="A3" s="5">
        <v>1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</row>
    <row r="4" ht="28" customHeight="1" spans="1:6">
      <c r="A4" s="5">
        <v>2</v>
      </c>
      <c r="B4" s="6" t="s">
        <v>12</v>
      </c>
      <c r="C4" s="6" t="s">
        <v>12</v>
      </c>
      <c r="D4" s="6" t="s">
        <v>9</v>
      </c>
      <c r="E4" s="6" t="s">
        <v>13</v>
      </c>
      <c r="F4" s="6" t="s">
        <v>11</v>
      </c>
    </row>
    <row r="5" ht="28" customHeight="1" spans="1:6">
      <c r="A5" s="5">
        <v>3</v>
      </c>
      <c r="B5" s="6" t="s">
        <v>14</v>
      </c>
      <c r="C5" s="6" t="s">
        <v>14</v>
      </c>
      <c r="D5" s="6" t="s">
        <v>9</v>
      </c>
      <c r="E5" s="6" t="s">
        <v>15</v>
      </c>
      <c r="F5" s="6" t="s">
        <v>11</v>
      </c>
    </row>
    <row r="6" ht="28" customHeight="1" spans="1:6">
      <c r="A6" s="5">
        <v>4</v>
      </c>
      <c r="B6" s="6" t="s">
        <v>16</v>
      </c>
      <c r="C6" s="6" t="s">
        <v>17</v>
      </c>
      <c r="D6" s="6" t="s">
        <v>9</v>
      </c>
      <c r="E6" s="6" t="s">
        <v>18</v>
      </c>
      <c r="F6" s="6" t="s">
        <v>11</v>
      </c>
    </row>
    <row r="7" ht="28" customHeight="1" spans="1:6">
      <c r="A7" s="5">
        <v>5</v>
      </c>
      <c r="B7" s="6" t="s">
        <v>19</v>
      </c>
      <c r="C7" s="6" t="s">
        <v>20</v>
      </c>
      <c r="D7" s="6" t="s">
        <v>9</v>
      </c>
      <c r="E7" s="6" t="s">
        <v>21</v>
      </c>
      <c r="F7" s="6" t="s">
        <v>22</v>
      </c>
    </row>
    <row r="8" ht="28" customHeight="1" spans="1:6">
      <c r="A8" s="5">
        <v>6</v>
      </c>
      <c r="B8" s="6" t="s">
        <v>23</v>
      </c>
      <c r="C8" s="6" t="s">
        <v>24</v>
      </c>
      <c r="D8" s="6" t="s">
        <v>9</v>
      </c>
      <c r="E8" s="6" t="s">
        <v>15</v>
      </c>
      <c r="F8" s="6" t="s">
        <v>22</v>
      </c>
    </row>
    <row r="9" ht="28" customHeight="1" spans="1:6">
      <c r="A9" s="5">
        <v>7</v>
      </c>
      <c r="B9" s="6" t="s">
        <v>25</v>
      </c>
      <c r="C9" s="6" t="s">
        <v>26</v>
      </c>
      <c r="D9" s="6" t="s">
        <v>9</v>
      </c>
      <c r="E9" s="6" t="s">
        <v>15</v>
      </c>
      <c r="F9" s="6" t="s">
        <v>11</v>
      </c>
    </row>
    <row r="10" ht="28" customHeight="1" spans="1:6">
      <c r="A10" s="5">
        <v>8</v>
      </c>
      <c r="B10" s="6" t="s">
        <v>27</v>
      </c>
      <c r="C10" s="6" t="s">
        <v>28</v>
      </c>
      <c r="D10" s="6" t="s">
        <v>29</v>
      </c>
      <c r="E10" s="6" t="s">
        <v>15</v>
      </c>
      <c r="F10" s="6" t="s">
        <v>22</v>
      </c>
    </row>
    <row r="11" ht="28" customHeight="1" spans="1:6">
      <c r="A11" s="5">
        <v>9</v>
      </c>
      <c r="B11" s="6" t="s">
        <v>30</v>
      </c>
      <c r="C11" s="6" t="s">
        <v>30</v>
      </c>
      <c r="D11" s="6" t="s">
        <v>9</v>
      </c>
      <c r="E11" s="6" t="s">
        <v>10</v>
      </c>
      <c r="F11" s="6" t="s">
        <v>31</v>
      </c>
    </row>
    <row r="12" ht="28" customHeight="1" spans="1:6">
      <c r="A12" s="5">
        <v>10</v>
      </c>
      <c r="B12" s="6" t="s">
        <v>32</v>
      </c>
      <c r="C12" s="6" t="s">
        <v>32</v>
      </c>
      <c r="D12" s="6" t="s">
        <v>9</v>
      </c>
      <c r="E12" s="6" t="s">
        <v>33</v>
      </c>
      <c r="F12" s="6" t="s">
        <v>34</v>
      </c>
    </row>
    <row r="13" ht="28" customHeight="1" spans="1:6">
      <c r="A13" s="5">
        <v>11</v>
      </c>
      <c r="B13" s="6" t="s">
        <v>35</v>
      </c>
      <c r="C13" s="6" t="s">
        <v>35</v>
      </c>
      <c r="D13" s="6" t="s">
        <v>9</v>
      </c>
      <c r="E13" s="6" t="s">
        <v>36</v>
      </c>
      <c r="F13" s="6" t="s">
        <v>37</v>
      </c>
    </row>
    <row r="14" ht="28" customHeight="1" spans="1:6">
      <c r="A14" s="5">
        <v>12</v>
      </c>
      <c r="B14" s="6" t="s">
        <v>38</v>
      </c>
      <c r="C14" s="6" t="s">
        <v>38</v>
      </c>
      <c r="D14" s="6" t="s">
        <v>9</v>
      </c>
      <c r="E14" s="6" t="s">
        <v>39</v>
      </c>
      <c r="F14" s="6" t="s">
        <v>37</v>
      </c>
    </row>
    <row r="15" ht="28" customHeight="1" spans="1:6">
      <c r="A15" s="5">
        <v>13</v>
      </c>
      <c r="B15" s="6" t="s">
        <v>40</v>
      </c>
      <c r="C15" s="6" t="s">
        <v>40</v>
      </c>
      <c r="D15" s="6" t="s">
        <v>9</v>
      </c>
      <c r="E15" s="6" t="s">
        <v>39</v>
      </c>
      <c r="F15" s="6" t="s">
        <v>41</v>
      </c>
    </row>
    <row r="16" ht="28" customHeight="1" spans="1:6">
      <c r="A16" s="5">
        <v>14</v>
      </c>
      <c r="B16" s="6" t="s">
        <v>42</v>
      </c>
      <c r="C16" s="6" t="s">
        <v>43</v>
      </c>
      <c r="D16" s="6" t="s">
        <v>9</v>
      </c>
      <c r="E16" s="6" t="s">
        <v>44</v>
      </c>
      <c r="F16" s="6" t="s">
        <v>41</v>
      </c>
    </row>
    <row r="17" ht="28" customHeight="1" spans="1:6">
      <c r="A17" s="5">
        <v>15</v>
      </c>
      <c r="B17" s="6" t="s">
        <v>45</v>
      </c>
      <c r="C17" s="6" t="s">
        <v>46</v>
      </c>
      <c r="D17" s="6" t="s">
        <v>9</v>
      </c>
      <c r="E17" s="6" t="s">
        <v>39</v>
      </c>
      <c r="F17" s="6" t="s">
        <v>47</v>
      </c>
    </row>
    <row r="18" ht="28" customHeight="1" spans="1:6">
      <c r="A18" s="5">
        <v>16</v>
      </c>
      <c r="B18" s="6" t="s">
        <v>48</v>
      </c>
      <c r="C18" s="6" t="s">
        <v>48</v>
      </c>
      <c r="D18" s="6" t="s">
        <v>29</v>
      </c>
      <c r="E18" s="6" t="s">
        <v>49</v>
      </c>
      <c r="F18" s="6" t="s">
        <v>47</v>
      </c>
    </row>
    <row r="19" ht="28" customHeight="1" spans="1:6">
      <c r="A19" s="5">
        <v>17</v>
      </c>
      <c r="B19" s="6" t="s">
        <v>50</v>
      </c>
      <c r="C19" s="6" t="s">
        <v>51</v>
      </c>
      <c r="D19" s="6" t="s">
        <v>9</v>
      </c>
      <c r="E19" s="6" t="s">
        <v>52</v>
      </c>
      <c r="F19" s="6" t="s">
        <v>37</v>
      </c>
    </row>
    <row r="20" ht="28" customHeight="1" spans="1:6">
      <c r="A20" s="5">
        <v>18</v>
      </c>
      <c r="B20" s="6" t="s">
        <v>53</v>
      </c>
      <c r="C20" s="6" t="s">
        <v>54</v>
      </c>
      <c r="D20" s="6" t="s">
        <v>29</v>
      </c>
      <c r="E20" s="6" t="s">
        <v>15</v>
      </c>
      <c r="F20" s="6" t="s">
        <v>34</v>
      </c>
    </row>
    <row r="21" ht="28" customHeight="1" spans="1:6">
      <c r="A21" s="5">
        <v>19</v>
      </c>
      <c r="B21" s="6" t="s">
        <v>55</v>
      </c>
      <c r="C21" s="6" t="s">
        <v>56</v>
      </c>
      <c r="D21" s="6" t="s">
        <v>9</v>
      </c>
      <c r="E21" s="6" t="s">
        <v>21</v>
      </c>
      <c r="F21" s="6" t="s">
        <v>47</v>
      </c>
    </row>
    <row r="22" ht="28" customHeight="1" spans="1:6">
      <c r="A22" s="5">
        <v>20</v>
      </c>
      <c r="B22" s="6" t="s">
        <v>57</v>
      </c>
      <c r="C22" s="6" t="s">
        <v>58</v>
      </c>
      <c r="D22" s="6" t="s">
        <v>29</v>
      </c>
      <c r="E22" s="6" t="s">
        <v>52</v>
      </c>
      <c r="F22" s="6" t="s">
        <v>11</v>
      </c>
    </row>
    <row r="23" ht="28" customHeight="1" spans="1:6">
      <c r="A23" s="5">
        <v>21</v>
      </c>
      <c r="B23" s="6" t="s">
        <v>59</v>
      </c>
      <c r="C23" s="6" t="s">
        <v>60</v>
      </c>
      <c r="D23" s="6" t="s">
        <v>29</v>
      </c>
      <c r="E23" s="6" t="s">
        <v>21</v>
      </c>
      <c r="F23" s="6" t="s">
        <v>61</v>
      </c>
    </row>
    <row r="24" ht="28" customHeight="1" spans="1:6">
      <c r="A24" s="5">
        <v>22</v>
      </c>
      <c r="B24" s="6" t="s">
        <v>62</v>
      </c>
      <c r="C24" s="6" t="s">
        <v>63</v>
      </c>
      <c r="D24" s="6" t="s">
        <v>9</v>
      </c>
      <c r="E24" s="6" t="s">
        <v>64</v>
      </c>
      <c r="F24" s="6" t="s">
        <v>65</v>
      </c>
    </row>
    <row r="25" ht="28" customHeight="1" spans="1:6">
      <c r="A25" s="5">
        <v>23</v>
      </c>
      <c r="B25" s="6" t="s">
        <v>66</v>
      </c>
      <c r="C25" s="6" t="s">
        <v>67</v>
      </c>
      <c r="D25" s="6" t="s">
        <v>29</v>
      </c>
      <c r="E25" s="6" t="s">
        <v>33</v>
      </c>
      <c r="F25" s="6" t="s">
        <v>65</v>
      </c>
    </row>
    <row r="26" ht="28" customHeight="1" spans="1:6">
      <c r="A26" s="5">
        <v>24</v>
      </c>
      <c r="B26" s="6" t="s">
        <v>68</v>
      </c>
      <c r="C26" s="6" t="s">
        <v>69</v>
      </c>
      <c r="D26" s="6" t="s">
        <v>9</v>
      </c>
      <c r="E26" s="6" t="s">
        <v>15</v>
      </c>
      <c r="F26" s="6" t="s">
        <v>41</v>
      </c>
    </row>
    <row r="27" ht="28" customHeight="1" spans="1:6">
      <c r="A27" s="5">
        <v>25</v>
      </c>
      <c r="B27" s="6" t="s">
        <v>70</v>
      </c>
      <c r="C27" s="6" t="s">
        <v>71</v>
      </c>
      <c r="D27" s="6" t="s">
        <v>9</v>
      </c>
      <c r="E27" s="6" t="s">
        <v>52</v>
      </c>
      <c r="F27" s="6" t="s">
        <v>65</v>
      </c>
    </row>
    <row r="28" ht="28" customHeight="1" spans="1:6">
      <c r="A28" s="5">
        <v>26</v>
      </c>
      <c r="B28" s="6" t="s">
        <v>72</v>
      </c>
      <c r="C28" s="6" t="s">
        <v>73</v>
      </c>
      <c r="D28" s="6" t="s">
        <v>9</v>
      </c>
      <c r="E28" s="6" t="s">
        <v>15</v>
      </c>
      <c r="F28" s="6" t="s">
        <v>11</v>
      </c>
    </row>
    <row r="29" ht="28" customHeight="1" spans="1:6">
      <c r="A29" s="5">
        <v>27</v>
      </c>
      <c r="B29" s="6" t="s">
        <v>74</v>
      </c>
      <c r="C29" s="6" t="s">
        <v>74</v>
      </c>
      <c r="D29" s="6" t="s">
        <v>9</v>
      </c>
      <c r="E29" s="6" t="s">
        <v>75</v>
      </c>
      <c r="F29" s="6" t="s">
        <v>34</v>
      </c>
    </row>
    <row r="30" ht="28" customHeight="1" spans="1:6">
      <c r="A30" s="5">
        <v>28</v>
      </c>
      <c r="B30" s="5" t="s">
        <v>76</v>
      </c>
      <c r="C30" s="5" t="s">
        <v>77</v>
      </c>
      <c r="D30" s="5" t="s">
        <v>9</v>
      </c>
      <c r="E30" s="5" t="s">
        <v>78</v>
      </c>
      <c r="F30" s="6" t="s">
        <v>61</v>
      </c>
    </row>
    <row r="31" ht="28" customHeight="1" spans="1:6">
      <c r="A31" s="5">
        <v>29</v>
      </c>
      <c r="B31" s="5" t="s">
        <v>79</v>
      </c>
      <c r="C31" s="5" t="s">
        <v>80</v>
      </c>
      <c r="D31" s="5" t="s">
        <v>9</v>
      </c>
      <c r="E31" s="5" t="s">
        <v>15</v>
      </c>
      <c r="F31" s="6" t="s">
        <v>61</v>
      </c>
    </row>
    <row r="32" ht="28" customHeight="1" spans="1:6">
      <c r="A32" s="5">
        <v>30</v>
      </c>
      <c r="B32" s="6" t="s">
        <v>81</v>
      </c>
      <c r="C32" s="6" t="s">
        <v>82</v>
      </c>
      <c r="D32" s="6" t="s">
        <v>29</v>
      </c>
      <c r="E32" s="6" t="s">
        <v>15</v>
      </c>
      <c r="F32" s="6" t="s">
        <v>11</v>
      </c>
    </row>
    <row r="33" ht="28" customHeight="1" spans="1:6">
      <c r="A33" s="5">
        <v>31</v>
      </c>
      <c r="B33" s="6" t="s">
        <v>83</v>
      </c>
      <c r="C33" s="6" t="s">
        <v>84</v>
      </c>
      <c r="D33" s="6" t="s">
        <v>29</v>
      </c>
      <c r="E33" s="6" t="s">
        <v>18</v>
      </c>
      <c r="F33" s="6" t="s">
        <v>11</v>
      </c>
    </row>
    <row r="34" ht="28" customHeight="1" spans="1:6">
      <c r="A34" s="5">
        <v>32</v>
      </c>
      <c r="B34" s="5" t="s">
        <v>85</v>
      </c>
      <c r="C34" s="5" t="s">
        <v>85</v>
      </c>
      <c r="D34" s="5" t="s">
        <v>9</v>
      </c>
      <c r="E34" s="5" t="s">
        <v>21</v>
      </c>
      <c r="F34" s="6" t="s">
        <v>31</v>
      </c>
    </row>
    <row r="35" ht="28" customHeight="1" spans="1:6">
      <c r="A35" s="5">
        <v>33</v>
      </c>
      <c r="B35" s="5" t="s">
        <v>86</v>
      </c>
      <c r="C35" s="5" t="s">
        <v>87</v>
      </c>
      <c r="D35" s="5" t="s">
        <v>9</v>
      </c>
      <c r="E35" s="5" t="s">
        <v>52</v>
      </c>
      <c r="F35" s="6" t="s">
        <v>31</v>
      </c>
    </row>
    <row r="36" ht="28" customHeight="1" spans="1:6">
      <c r="A36" s="5">
        <v>34</v>
      </c>
      <c r="B36" s="5" t="s">
        <v>88</v>
      </c>
      <c r="C36" s="5" t="s">
        <v>89</v>
      </c>
      <c r="D36" s="5" t="s">
        <v>29</v>
      </c>
      <c r="E36" s="5" t="s">
        <v>15</v>
      </c>
      <c r="F36" s="6" t="s">
        <v>31</v>
      </c>
    </row>
    <row r="37" ht="28" customHeight="1" spans="1:6">
      <c r="A37" s="5">
        <v>35</v>
      </c>
      <c r="B37" s="5" t="s">
        <v>90</v>
      </c>
      <c r="C37" s="5" t="s">
        <v>91</v>
      </c>
      <c r="D37" s="5" t="s">
        <v>29</v>
      </c>
      <c r="E37" s="5" t="s">
        <v>64</v>
      </c>
      <c r="F37" s="6" t="s">
        <v>31</v>
      </c>
    </row>
    <row r="38" ht="28" customHeight="1" spans="1:6">
      <c r="A38" s="5">
        <v>36</v>
      </c>
      <c r="B38" s="5" t="s">
        <v>92</v>
      </c>
      <c r="C38" s="5" t="s">
        <v>93</v>
      </c>
      <c r="D38" s="5" t="s">
        <v>29</v>
      </c>
      <c r="E38" s="5" t="s">
        <v>78</v>
      </c>
      <c r="F38" s="6" t="s">
        <v>31</v>
      </c>
    </row>
    <row r="39" ht="28" customHeight="1" spans="1:6">
      <c r="A39" s="5">
        <v>37</v>
      </c>
      <c r="B39" s="5" t="s">
        <v>94</v>
      </c>
      <c r="C39" s="5" t="s">
        <v>94</v>
      </c>
      <c r="D39" s="5" t="s">
        <v>9</v>
      </c>
      <c r="E39" s="5" t="s">
        <v>33</v>
      </c>
      <c r="F39" s="6" t="s">
        <v>31</v>
      </c>
    </row>
    <row r="40" ht="28" customHeight="1" spans="1:6">
      <c r="A40" s="5">
        <v>38</v>
      </c>
      <c r="B40" s="5" t="s">
        <v>95</v>
      </c>
      <c r="C40" s="5" t="s">
        <v>96</v>
      </c>
      <c r="D40" s="5" t="s">
        <v>9</v>
      </c>
      <c r="E40" s="5" t="s">
        <v>10</v>
      </c>
      <c r="F40" s="6" t="s">
        <v>37</v>
      </c>
    </row>
    <row r="41" ht="28" customHeight="1" spans="1:6">
      <c r="A41" s="5">
        <v>39</v>
      </c>
      <c r="B41" s="5" t="s">
        <v>97</v>
      </c>
      <c r="C41" s="5" t="s">
        <v>98</v>
      </c>
      <c r="D41" s="5" t="s">
        <v>9</v>
      </c>
      <c r="E41" s="5" t="s">
        <v>99</v>
      </c>
      <c r="F41" s="6" t="s">
        <v>37</v>
      </c>
    </row>
    <row r="42" ht="28" customHeight="1" spans="1:6">
      <c r="A42" s="5">
        <v>40</v>
      </c>
      <c r="B42" s="5" t="s">
        <v>100</v>
      </c>
      <c r="C42" s="5" t="s">
        <v>101</v>
      </c>
      <c r="D42" s="5" t="s">
        <v>9</v>
      </c>
      <c r="E42" s="5" t="s">
        <v>52</v>
      </c>
      <c r="F42" s="6" t="s">
        <v>37</v>
      </c>
    </row>
    <row r="43" ht="28" customHeight="1" spans="1:6">
      <c r="A43" s="5">
        <v>41</v>
      </c>
      <c r="B43" s="5" t="s">
        <v>102</v>
      </c>
      <c r="C43" s="5" t="s">
        <v>103</v>
      </c>
      <c r="D43" s="5" t="s">
        <v>29</v>
      </c>
      <c r="E43" s="5" t="s">
        <v>15</v>
      </c>
      <c r="F43" s="6" t="s">
        <v>104</v>
      </c>
    </row>
    <row r="44" ht="28" customHeight="1" spans="1:6">
      <c r="A44" s="5">
        <v>42</v>
      </c>
      <c r="B44" s="5" t="s">
        <v>105</v>
      </c>
      <c r="C44" s="5" t="s">
        <v>106</v>
      </c>
      <c r="D44" s="5" t="s">
        <v>29</v>
      </c>
      <c r="E44" s="5" t="s">
        <v>15</v>
      </c>
      <c r="F44" s="6" t="s">
        <v>107</v>
      </c>
    </row>
    <row r="45" ht="28" customHeight="1" spans="1:6">
      <c r="A45" s="5">
        <v>43</v>
      </c>
      <c r="B45" s="5" t="s">
        <v>108</v>
      </c>
      <c r="C45" s="5" t="s">
        <v>109</v>
      </c>
      <c r="D45" s="5" t="s">
        <v>9</v>
      </c>
      <c r="E45" s="5" t="s">
        <v>15</v>
      </c>
      <c r="F45" s="6" t="s">
        <v>110</v>
      </c>
    </row>
    <row r="46" ht="28" customHeight="1" spans="1:6">
      <c r="A46" s="5">
        <v>44</v>
      </c>
      <c r="B46" s="5" t="s">
        <v>111</v>
      </c>
      <c r="C46" s="5" t="s">
        <v>112</v>
      </c>
      <c r="D46" s="5" t="s">
        <v>9</v>
      </c>
      <c r="E46" s="5" t="s">
        <v>21</v>
      </c>
      <c r="F46" s="6" t="s">
        <v>113</v>
      </c>
    </row>
    <row r="47" ht="28" customHeight="1" spans="1:6">
      <c r="A47" s="5">
        <v>45</v>
      </c>
      <c r="B47" s="7" t="s">
        <v>114</v>
      </c>
      <c r="C47" s="7" t="s">
        <v>115</v>
      </c>
      <c r="D47" s="5" t="s">
        <v>29</v>
      </c>
      <c r="E47" s="5" t="s">
        <v>116</v>
      </c>
      <c r="F47" s="6" t="s">
        <v>113</v>
      </c>
    </row>
    <row r="48" ht="28" customHeight="1" spans="1:6">
      <c r="A48" s="5">
        <v>46</v>
      </c>
      <c r="B48" s="5" t="s">
        <v>117</v>
      </c>
      <c r="C48" s="5" t="s">
        <v>118</v>
      </c>
      <c r="D48" s="5" t="s">
        <v>29</v>
      </c>
      <c r="E48" s="5" t="s">
        <v>15</v>
      </c>
      <c r="F48" s="6" t="s">
        <v>119</v>
      </c>
    </row>
    <row r="49" ht="28" customHeight="1" spans="1:6">
      <c r="A49" s="5">
        <v>47</v>
      </c>
      <c r="B49" s="5" t="s">
        <v>120</v>
      </c>
      <c r="C49" s="5" t="s">
        <v>121</v>
      </c>
      <c r="D49" s="5" t="s">
        <v>29</v>
      </c>
      <c r="E49" s="5" t="s">
        <v>52</v>
      </c>
      <c r="F49" s="6" t="s">
        <v>122</v>
      </c>
    </row>
    <row r="50" ht="28" customHeight="1" spans="1:6">
      <c r="A50" s="5">
        <v>48</v>
      </c>
      <c r="B50" s="5" t="s">
        <v>123</v>
      </c>
      <c r="C50" s="5" t="s">
        <v>124</v>
      </c>
      <c r="D50" s="5" t="s">
        <v>9</v>
      </c>
      <c r="E50" s="5" t="s">
        <v>52</v>
      </c>
      <c r="F50" s="6" t="s">
        <v>125</v>
      </c>
    </row>
    <row r="51" ht="28" customHeight="1" spans="1:6">
      <c r="A51" s="5">
        <v>49</v>
      </c>
      <c r="B51" s="5" t="s">
        <v>126</v>
      </c>
      <c r="C51" s="5" t="s">
        <v>127</v>
      </c>
      <c r="D51" s="5" t="s">
        <v>29</v>
      </c>
      <c r="E51" s="5" t="s">
        <v>21</v>
      </c>
      <c r="F51" s="6" t="s">
        <v>128</v>
      </c>
    </row>
    <row r="52" ht="28" customHeight="1" spans="1:6">
      <c r="A52" s="5">
        <v>50</v>
      </c>
      <c r="B52" s="5" t="s">
        <v>129</v>
      </c>
      <c r="C52" s="5" t="s">
        <v>129</v>
      </c>
      <c r="D52" s="5" t="s">
        <v>9</v>
      </c>
      <c r="E52" s="5" t="s">
        <v>78</v>
      </c>
      <c r="F52" s="6" t="s">
        <v>130</v>
      </c>
    </row>
    <row r="53" ht="28" customHeight="1" spans="1:6">
      <c r="A53" s="5">
        <v>51</v>
      </c>
      <c r="B53" s="5" t="s">
        <v>131</v>
      </c>
      <c r="C53" s="5" t="s">
        <v>131</v>
      </c>
      <c r="D53" s="5" t="s">
        <v>9</v>
      </c>
      <c r="E53" s="5" t="s">
        <v>132</v>
      </c>
      <c r="F53" s="6" t="s">
        <v>133</v>
      </c>
    </row>
    <row r="54" ht="28" customHeight="1" spans="1:6">
      <c r="A54" s="5">
        <v>52</v>
      </c>
      <c r="B54" s="5" t="s">
        <v>134</v>
      </c>
      <c r="C54" s="5" t="s">
        <v>135</v>
      </c>
      <c r="D54" s="5" t="s">
        <v>29</v>
      </c>
      <c r="E54" s="5" t="s">
        <v>18</v>
      </c>
      <c r="F54" s="6" t="s">
        <v>136</v>
      </c>
    </row>
    <row r="55" ht="28" customHeight="1" spans="1:6">
      <c r="A55" s="5">
        <v>53</v>
      </c>
      <c r="B55" s="5" t="s">
        <v>137</v>
      </c>
      <c r="C55" s="5" t="s">
        <v>138</v>
      </c>
      <c r="D55" s="5" t="s">
        <v>9</v>
      </c>
      <c r="E55" s="5" t="s">
        <v>21</v>
      </c>
      <c r="F55" s="6" t="s">
        <v>139</v>
      </c>
    </row>
    <row r="56" ht="28" customHeight="1" spans="1:6">
      <c r="A56" s="5">
        <v>54</v>
      </c>
      <c r="B56" s="5" t="s">
        <v>140</v>
      </c>
      <c r="C56" s="5" t="s">
        <v>141</v>
      </c>
      <c r="D56" s="5" t="s">
        <v>9</v>
      </c>
      <c r="E56" s="5" t="s">
        <v>21</v>
      </c>
      <c r="F56" s="6" t="s">
        <v>136</v>
      </c>
    </row>
    <row r="57" ht="28" customHeight="1" spans="1:6">
      <c r="A57" s="5">
        <v>55</v>
      </c>
      <c r="B57" s="5" t="s">
        <v>142</v>
      </c>
      <c r="C57" s="5" t="s">
        <v>143</v>
      </c>
      <c r="D57" s="5" t="s">
        <v>9</v>
      </c>
      <c r="E57" s="5" t="s">
        <v>15</v>
      </c>
      <c r="F57" s="6" t="s">
        <v>144</v>
      </c>
    </row>
    <row r="58" ht="28" customHeight="1" spans="1:6">
      <c r="A58" s="5">
        <v>56</v>
      </c>
      <c r="B58" s="5" t="s">
        <v>145</v>
      </c>
      <c r="C58" s="5" t="s">
        <v>146</v>
      </c>
      <c r="D58" s="5" t="s">
        <v>9</v>
      </c>
      <c r="E58" s="5" t="s">
        <v>147</v>
      </c>
      <c r="F58" s="6" t="s">
        <v>148</v>
      </c>
    </row>
    <row r="59" ht="28" customHeight="1" spans="1:6">
      <c r="A59" s="5">
        <v>57</v>
      </c>
      <c r="B59" s="5" t="s">
        <v>149</v>
      </c>
      <c r="C59" s="5" t="s">
        <v>150</v>
      </c>
      <c r="D59" s="5" t="s">
        <v>29</v>
      </c>
      <c r="E59" s="5" t="s">
        <v>15</v>
      </c>
      <c r="F59" s="6" t="s">
        <v>151</v>
      </c>
    </row>
    <row r="60" ht="28" customHeight="1" spans="1:6">
      <c r="A60" s="5">
        <v>58</v>
      </c>
      <c r="B60" s="5" t="s">
        <v>152</v>
      </c>
      <c r="C60" s="5" t="s">
        <v>152</v>
      </c>
      <c r="D60" s="5" t="s">
        <v>29</v>
      </c>
      <c r="E60" s="5" t="s">
        <v>99</v>
      </c>
      <c r="F60" s="6" t="s">
        <v>153</v>
      </c>
    </row>
    <row r="61" ht="28" customHeight="1" spans="1:6">
      <c r="A61" s="5">
        <v>59</v>
      </c>
      <c r="B61" s="5" t="s">
        <v>154</v>
      </c>
      <c r="C61" s="5" t="s">
        <v>155</v>
      </c>
      <c r="D61" s="5" t="s">
        <v>9</v>
      </c>
      <c r="E61" s="5" t="s">
        <v>52</v>
      </c>
      <c r="F61" s="6" t="s">
        <v>153</v>
      </c>
    </row>
    <row r="62" ht="28" customHeight="1" spans="1:6">
      <c r="A62" s="5">
        <v>60</v>
      </c>
      <c r="B62" s="5" t="s">
        <v>156</v>
      </c>
      <c r="C62" s="5" t="s">
        <v>156</v>
      </c>
      <c r="D62" s="5" t="s">
        <v>9</v>
      </c>
      <c r="E62" s="6" t="s">
        <v>52</v>
      </c>
      <c r="F62" s="6" t="s">
        <v>153</v>
      </c>
    </row>
    <row r="63" ht="28" customHeight="1" spans="1:6">
      <c r="A63" s="5">
        <v>61</v>
      </c>
      <c r="B63" s="5" t="s">
        <v>157</v>
      </c>
      <c r="C63" s="5" t="s">
        <v>157</v>
      </c>
      <c r="D63" s="5" t="s">
        <v>9</v>
      </c>
      <c r="E63" s="5" t="s">
        <v>18</v>
      </c>
      <c r="F63" s="6" t="s">
        <v>153</v>
      </c>
    </row>
    <row r="64" ht="28" customHeight="1" spans="1:6">
      <c r="A64" s="5">
        <v>62</v>
      </c>
      <c r="B64" s="5" t="s">
        <v>158</v>
      </c>
      <c r="C64" s="5" t="s">
        <v>158</v>
      </c>
      <c r="D64" s="5" t="s">
        <v>9</v>
      </c>
      <c r="E64" s="5" t="s">
        <v>21</v>
      </c>
      <c r="F64" s="6" t="s">
        <v>153</v>
      </c>
    </row>
    <row r="65" ht="28" customHeight="1" spans="1:6">
      <c r="A65" s="5">
        <v>63</v>
      </c>
      <c r="B65" s="5" t="s">
        <v>159</v>
      </c>
      <c r="C65" s="5" t="s">
        <v>159</v>
      </c>
      <c r="D65" s="5" t="s">
        <v>9</v>
      </c>
      <c r="E65" s="6" t="s">
        <v>52</v>
      </c>
      <c r="F65" s="6" t="s">
        <v>153</v>
      </c>
    </row>
    <row r="66" ht="28" customHeight="1" spans="1:6">
      <c r="A66" s="5">
        <v>64</v>
      </c>
      <c r="B66" s="5" t="s">
        <v>160</v>
      </c>
      <c r="C66" s="5" t="s">
        <v>160</v>
      </c>
      <c r="D66" s="5" t="s">
        <v>9</v>
      </c>
      <c r="E66" s="5" t="s">
        <v>15</v>
      </c>
      <c r="F66" s="6" t="s">
        <v>161</v>
      </c>
    </row>
    <row r="67" ht="28" customHeight="1" spans="1:6">
      <c r="A67" s="5">
        <v>65</v>
      </c>
      <c r="B67" s="5" t="s">
        <v>162</v>
      </c>
      <c r="C67" s="5" t="s">
        <v>162</v>
      </c>
      <c r="D67" s="5" t="s">
        <v>29</v>
      </c>
      <c r="E67" s="5" t="s">
        <v>52</v>
      </c>
      <c r="F67" s="6" t="s">
        <v>163</v>
      </c>
    </row>
    <row r="68" ht="28" customHeight="1" spans="1:6">
      <c r="A68" s="5">
        <v>66</v>
      </c>
      <c r="B68" s="5" t="s">
        <v>164</v>
      </c>
      <c r="C68" s="5" t="s">
        <v>164</v>
      </c>
      <c r="D68" s="5" t="s">
        <v>9</v>
      </c>
      <c r="E68" s="5" t="s">
        <v>15</v>
      </c>
      <c r="F68" s="6" t="s">
        <v>163</v>
      </c>
    </row>
    <row r="69" ht="28" customHeight="1" spans="1:6">
      <c r="A69" s="5">
        <v>67</v>
      </c>
      <c r="B69" s="5" t="s">
        <v>165</v>
      </c>
      <c r="C69" s="5" t="s">
        <v>165</v>
      </c>
      <c r="D69" s="5" t="s">
        <v>29</v>
      </c>
      <c r="E69" s="5" t="s">
        <v>15</v>
      </c>
      <c r="F69" s="6" t="s">
        <v>166</v>
      </c>
    </row>
    <row r="70" ht="28" customHeight="1" spans="1:6">
      <c r="A70" s="5">
        <v>68</v>
      </c>
      <c r="B70" s="5" t="s">
        <v>167</v>
      </c>
      <c r="C70" s="5" t="s">
        <v>167</v>
      </c>
      <c r="D70" s="5" t="s">
        <v>29</v>
      </c>
      <c r="E70" s="5" t="s">
        <v>52</v>
      </c>
      <c r="F70" s="6" t="s">
        <v>168</v>
      </c>
    </row>
    <row r="71" ht="28" customHeight="1" spans="1:6">
      <c r="A71" s="5">
        <v>69</v>
      </c>
      <c r="B71" s="5" t="s">
        <v>169</v>
      </c>
      <c r="C71" s="5" t="s">
        <v>169</v>
      </c>
      <c r="D71" s="5" t="s">
        <v>9</v>
      </c>
      <c r="E71" s="5" t="s">
        <v>64</v>
      </c>
      <c r="F71" s="6" t="s">
        <v>170</v>
      </c>
    </row>
    <row r="72" ht="28" customHeight="1" spans="1:6">
      <c r="A72" s="5">
        <v>70</v>
      </c>
      <c r="B72" s="5" t="s">
        <v>171</v>
      </c>
      <c r="C72" s="5" t="s">
        <v>171</v>
      </c>
      <c r="D72" s="5" t="s">
        <v>9</v>
      </c>
      <c r="E72" s="5" t="s">
        <v>172</v>
      </c>
      <c r="F72" s="6" t="s">
        <v>173</v>
      </c>
    </row>
    <row r="73" ht="28" customHeight="1" spans="1:6">
      <c r="A73" s="5">
        <v>71</v>
      </c>
      <c r="B73" s="8" t="s">
        <v>174</v>
      </c>
      <c r="C73" s="5" t="s">
        <v>175</v>
      </c>
      <c r="D73" s="8" t="s">
        <v>29</v>
      </c>
      <c r="E73" s="5" t="s">
        <v>21</v>
      </c>
      <c r="F73" s="6" t="s">
        <v>176</v>
      </c>
    </row>
    <row r="74" ht="28" customHeight="1" spans="1:6">
      <c r="A74" s="5">
        <v>72</v>
      </c>
      <c r="B74" s="5" t="s">
        <v>177</v>
      </c>
      <c r="C74" s="5" t="s">
        <v>178</v>
      </c>
      <c r="D74" s="5" t="s">
        <v>9</v>
      </c>
      <c r="E74" s="5" t="s">
        <v>18</v>
      </c>
      <c r="F74" s="6" t="s">
        <v>179</v>
      </c>
    </row>
    <row r="75" ht="28" customHeight="1" spans="1:6">
      <c r="A75" s="5">
        <v>73</v>
      </c>
      <c r="B75" s="5" t="s">
        <v>180</v>
      </c>
      <c r="C75" s="5" t="s">
        <v>181</v>
      </c>
      <c r="D75" s="5" t="s">
        <v>29</v>
      </c>
      <c r="E75" s="5" t="s">
        <v>18</v>
      </c>
      <c r="F75" s="6" t="s">
        <v>182</v>
      </c>
    </row>
    <row r="76" ht="28" customHeight="1" spans="1:6">
      <c r="A76" s="5">
        <v>74</v>
      </c>
      <c r="B76" s="6" t="s">
        <v>183</v>
      </c>
      <c r="C76" s="6" t="s">
        <v>184</v>
      </c>
      <c r="D76" s="6" t="s">
        <v>29</v>
      </c>
      <c r="E76" s="6" t="s">
        <v>52</v>
      </c>
      <c r="F76" s="6" t="s">
        <v>185</v>
      </c>
    </row>
    <row r="77" ht="28" customHeight="1" spans="1:6">
      <c r="A77" s="5">
        <v>75</v>
      </c>
      <c r="B77" s="5" t="s">
        <v>186</v>
      </c>
      <c r="C77" s="5" t="s">
        <v>186</v>
      </c>
      <c r="D77" s="5" t="s">
        <v>9</v>
      </c>
      <c r="E77" s="5" t="s">
        <v>15</v>
      </c>
      <c r="F77" s="6" t="s">
        <v>187</v>
      </c>
    </row>
    <row r="78" ht="28" customHeight="1" spans="1:6">
      <c r="A78" s="5">
        <v>76</v>
      </c>
      <c r="B78" s="5" t="s">
        <v>188</v>
      </c>
      <c r="C78" s="5" t="s">
        <v>188</v>
      </c>
      <c r="D78" s="5" t="s">
        <v>9</v>
      </c>
      <c r="E78" s="5" t="s">
        <v>18</v>
      </c>
      <c r="F78" s="6" t="s">
        <v>189</v>
      </c>
    </row>
    <row r="79" ht="28" customHeight="1" spans="1:6">
      <c r="A79" s="5">
        <v>77</v>
      </c>
      <c r="B79" s="5" t="s">
        <v>190</v>
      </c>
      <c r="C79" s="5" t="s">
        <v>191</v>
      </c>
      <c r="D79" s="5" t="s">
        <v>29</v>
      </c>
      <c r="E79" s="5" t="s">
        <v>21</v>
      </c>
      <c r="F79" s="6" t="s">
        <v>192</v>
      </c>
    </row>
    <row r="80" ht="28" customHeight="1" spans="1:6">
      <c r="A80" s="5">
        <v>78</v>
      </c>
      <c r="B80" s="5" t="s">
        <v>193</v>
      </c>
      <c r="C80" s="5" t="s">
        <v>193</v>
      </c>
      <c r="D80" s="5" t="s">
        <v>9</v>
      </c>
      <c r="E80" s="5" t="s">
        <v>21</v>
      </c>
      <c r="F80" s="6" t="s">
        <v>194</v>
      </c>
    </row>
    <row r="81" ht="28" customHeight="1" spans="1:6">
      <c r="A81" s="5">
        <v>79</v>
      </c>
      <c r="B81" s="5" t="s">
        <v>195</v>
      </c>
      <c r="C81" s="5" t="s">
        <v>196</v>
      </c>
      <c r="D81" s="5" t="s">
        <v>9</v>
      </c>
      <c r="E81" s="5" t="s">
        <v>197</v>
      </c>
      <c r="F81" s="6" t="s">
        <v>153</v>
      </c>
    </row>
    <row r="82" ht="28" customHeight="1" spans="1:6">
      <c r="A82" s="5">
        <v>80</v>
      </c>
      <c r="B82" s="5" t="s">
        <v>198</v>
      </c>
      <c r="C82" s="5" t="s">
        <v>199</v>
      </c>
      <c r="D82" s="5" t="s">
        <v>9</v>
      </c>
      <c r="E82" s="5" t="s">
        <v>15</v>
      </c>
      <c r="F82" s="6" t="s">
        <v>153</v>
      </c>
    </row>
    <row r="83" ht="28" customHeight="1" spans="1:6">
      <c r="A83" s="5">
        <v>81</v>
      </c>
      <c r="B83" s="5" t="s">
        <v>200</v>
      </c>
      <c r="C83" s="5" t="s">
        <v>201</v>
      </c>
      <c r="D83" s="5" t="s">
        <v>29</v>
      </c>
      <c r="E83" s="5" t="s">
        <v>18</v>
      </c>
      <c r="F83" s="6" t="s">
        <v>153</v>
      </c>
    </row>
    <row r="84" ht="28" customHeight="1" spans="1:6">
      <c r="A84" s="5">
        <v>82</v>
      </c>
      <c r="B84" s="5" t="s">
        <v>202</v>
      </c>
      <c r="C84" s="5" t="s">
        <v>203</v>
      </c>
      <c r="D84" s="5" t="s">
        <v>9</v>
      </c>
      <c r="E84" s="5" t="s">
        <v>15</v>
      </c>
      <c r="F84" s="6" t="s">
        <v>153</v>
      </c>
    </row>
    <row r="85" ht="28" customHeight="1" spans="1:6">
      <c r="A85" s="5">
        <v>83</v>
      </c>
      <c r="B85" s="5" t="s">
        <v>204</v>
      </c>
      <c r="C85" s="5" t="s">
        <v>205</v>
      </c>
      <c r="D85" s="5" t="s">
        <v>29</v>
      </c>
      <c r="E85" s="5" t="s">
        <v>21</v>
      </c>
      <c r="F85" s="6" t="s">
        <v>153</v>
      </c>
    </row>
    <row r="86" ht="28" customHeight="1" spans="1:6">
      <c r="A86" s="5">
        <v>84</v>
      </c>
      <c r="B86" s="5" t="s">
        <v>206</v>
      </c>
      <c r="C86" s="5" t="s">
        <v>207</v>
      </c>
      <c r="D86" s="5" t="s">
        <v>29</v>
      </c>
      <c r="E86" s="5" t="s">
        <v>78</v>
      </c>
      <c r="F86" s="6" t="s">
        <v>208</v>
      </c>
    </row>
    <row r="87" ht="28" customHeight="1" spans="1:6">
      <c r="A87" s="5">
        <v>85</v>
      </c>
      <c r="B87" s="5" t="s">
        <v>209</v>
      </c>
      <c r="C87" s="5" t="s">
        <v>210</v>
      </c>
      <c r="D87" s="5" t="s">
        <v>29</v>
      </c>
      <c r="E87" s="5" t="s">
        <v>15</v>
      </c>
      <c r="F87" s="6" t="s">
        <v>211</v>
      </c>
    </row>
    <row r="88" ht="28" customHeight="1" spans="1:6">
      <c r="A88" s="5">
        <v>86</v>
      </c>
      <c r="B88" s="5" t="s">
        <v>212</v>
      </c>
      <c r="C88" s="5" t="s">
        <v>213</v>
      </c>
      <c r="D88" s="5" t="s">
        <v>9</v>
      </c>
      <c r="E88" s="5" t="s">
        <v>33</v>
      </c>
      <c r="F88" s="6" t="s">
        <v>214</v>
      </c>
    </row>
    <row r="89" ht="28" customHeight="1" spans="1:6">
      <c r="A89" s="5">
        <v>87</v>
      </c>
      <c r="B89" s="5" t="s">
        <v>215</v>
      </c>
      <c r="C89" s="5" t="s">
        <v>216</v>
      </c>
      <c r="D89" s="5" t="s">
        <v>29</v>
      </c>
      <c r="E89" s="5" t="s">
        <v>52</v>
      </c>
      <c r="F89" s="6" t="s">
        <v>217</v>
      </c>
    </row>
    <row r="90" ht="28" customHeight="1" spans="1:6">
      <c r="A90" s="5">
        <v>88</v>
      </c>
      <c r="B90" s="5" t="s">
        <v>218</v>
      </c>
      <c r="C90" s="5" t="s">
        <v>219</v>
      </c>
      <c r="D90" s="5" t="s">
        <v>9</v>
      </c>
      <c r="E90" s="5" t="s">
        <v>15</v>
      </c>
      <c r="F90" s="6" t="s">
        <v>220</v>
      </c>
    </row>
    <row r="91" ht="28" customHeight="1" spans="1:6">
      <c r="A91" s="5">
        <v>89</v>
      </c>
      <c r="B91" s="5" t="s">
        <v>221</v>
      </c>
      <c r="C91" s="5" t="s">
        <v>222</v>
      </c>
      <c r="D91" s="5" t="s">
        <v>9</v>
      </c>
      <c r="E91" s="5" t="s">
        <v>10</v>
      </c>
      <c r="F91" s="6" t="s">
        <v>223</v>
      </c>
    </row>
    <row r="92" ht="28" customHeight="1" spans="1:6">
      <c r="A92" s="5">
        <v>90</v>
      </c>
      <c r="B92" s="5" t="s">
        <v>224</v>
      </c>
      <c r="C92" s="5" t="s">
        <v>224</v>
      </c>
      <c r="D92" s="5" t="s">
        <v>9</v>
      </c>
      <c r="E92" s="5" t="s">
        <v>99</v>
      </c>
      <c r="F92" s="6" t="s">
        <v>225</v>
      </c>
    </row>
    <row r="93" ht="28" customHeight="1" spans="1:6">
      <c r="A93" s="5">
        <v>91</v>
      </c>
      <c r="B93" s="5" t="s">
        <v>226</v>
      </c>
      <c r="C93" s="5" t="s">
        <v>227</v>
      </c>
      <c r="D93" s="5" t="s">
        <v>9</v>
      </c>
      <c r="E93" s="5" t="s">
        <v>15</v>
      </c>
      <c r="F93" s="6" t="s">
        <v>228</v>
      </c>
    </row>
    <row r="94" ht="28" customHeight="1" spans="1:6">
      <c r="A94" s="5">
        <v>92</v>
      </c>
      <c r="B94" s="5" t="s">
        <v>229</v>
      </c>
      <c r="C94" s="5" t="s">
        <v>230</v>
      </c>
      <c r="D94" s="5" t="s">
        <v>29</v>
      </c>
      <c r="E94" s="5" t="s">
        <v>21</v>
      </c>
      <c r="F94" s="6" t="s">
        <v>231</v>
      </c>
    </row>
    <row r="95" ht="28" customHeight="1" spans="1:6">
      <c r="A95" s="5">
        <v>93</v>
      </c>
      <c r="B95" s="5" t="s">
        <v>232</v>
      </c>
      <c r="C95" s="5" t="s">
        <v>233</v>
      </c>
      <c r="D95" s="5" t="s">
        <v>29</v>
      </c>
      <c r="E95" s="5" t="s">
        <v>64</v>
      </c>
      <c r="F95" s="6" t="s">
        <v>234</v>
      </c>
    </row>
    <row r="96" ht="28" customHeight="1" spans="1:6">
      <c r="A96" s="5">
        <v>94</v>
      </c>
      <c r="B96" s="5" t="s">
        <v>235</v>
      </c>
      <c r="C96" s="5" t="s">
        <v>236</v>
      </c>
      <c r="D96" s="5" t="s">
        <v>29</v>
      </c>
      <c r="E96" s="5" t="s">
        <v>78</v>
      </c>
      <c r="F96" s="6" t="s">
        <v>130</v>
      </c>
    </row>
    <row r="97" ht="28" customHeight="1" spans="1:6">
      <c r="A97" s="5">
        <v>95</v>
      </c>
      <c r="B97" s="5" t="s">
        <v>237</v>
      </c>
      <c r="C97" s="5" t="s">
        <v>238</v>
      </c>
      <c r="D97" s="5" t="s">
        <v>9</v>
      </c>
      <c r="E97" s="5" t="s">
        <v>15</v>
      </c>
      <c r="F97" s="6" t="s">
        <v>239</v>
      </c>
    </row>
    <row r="98" ht="28" customHeight="1" spans="1:6">
      <c r="A98" s="5">
        <v>96</v>
      </c>
      <c r="B98" s="5" t="s">
        <v>240</v>
      </c>
      <c r="C98" s="5" t="s">
        <v>241</v>
      </c>
      <c r="D98" s="5" t="s">
        <v>9</v>
      </c>
      <c r="E98" s="5" t="s">
        <v>15</v>
      </c>
      <c r="F98" s="6" t="s">
        <v>242</v>
      </c>
    </row>
    <row r="99" ht="28" customHeight="1" spans="1:6">
      <c r="A99" s="5">
        <v>97</v>
      </c>
      <c r="B99" s="5" t="s">
        <v>243</v>
      </c>
      <c r="C99" s="5" t="s">
        <v>244</v>
      </c>
      <c r="D99" s="5" t="s">
        <v>9</v>
      </c>
      <c r="E99" s="5" t="s">
        <v>78</v>
      </c>
      <c r="F99" s="6" t="s">
        <v>242</v>
      </c>
    </row>
    <row r="100" ht="28" customHeight="1" spans="1:6">
      <c r="A100" s="5">
        <v>98</v>
      </c>
      <c r="B100" s="5" t="s">
        <v>204</v>
      </c>
      <c r="C100" s="5" t="s">
        <v>245</v>
      </c>
      <c r="D100" s="5" t="s">
        <v>9</v>
      </c>
      <c r="E100" s="5" t="s">
        <v>15</v>
      </c>
      <c r="F100" s="6" t="s">
        <v>153</v>
      </c>
    </row>
    <row r="101" ht="28" customHeight="1" spans="1:6">
      <c r="A101" s="5">
        <v>99</v>
      </c>
      <c r="B101" s="5" t="s">
        <v>246</v>
      </c>
      <c r="C101" s="5" t="s">
        <v>247</v>
      </c>
      <c r="D101" s="5" t="s">
        <v>9</v>
      </c>
      <c r="E101" s="5" t="s">
        <v>21</v>
      </c>
      <c r="F101" s="6" t="s">
        <v>248</v>
      </c>
    </row>
    <row r="102" ht="28" customHeight="1" spans="1:6">
      <c r="A102" s="5">
        <v>100</v>
      </c>
      <c r="B102" s="5" t="s">
        <v>249</v>
      </c>
      <c r="C102" s="5" t="s">
        <v>250</v>
      </c>
      <c r="D102" s="5" t="s">
        <v>9</v>
      </c>
      <c r="E102" s="5" t="s">
        <v>21</v>
      </c>
      <c r="F102" s="6" t="s">
        <v>248</v>
      </c>
    </row>
    <row r="103" ht="28" customHeight="1" spans="1:6">
      <c r="A103" s="5">
        <v>101</v>
      </c>
      <c r="B103" s="5" t="s">
        <v>251</v>
      </c>
      <c r="C103" s="5" t="s">
        <v>252</v>
      </c>
      <c r="D103" s="5" t="s">
        <v>29</v>
      </c>
      <c r="E103" s="5" t="s">
        <v>15</v>
      </c>
      <c r="F103" s="6" t="s">
        <v>248</v>
      </c>
    </row>
    <row r="104" ht="28" customHeight="1" spans="1:6">
      <c r="A104" s="5">
        <v>102</v>
      </c>
      <c r="B104" s="9" t="s">
        <v>253</v>
      </c>
      <c r="C104" s="10" t="s">
        <v>254</v>
      </c>
      <c r="D104" s="10" t="s">
        <v>29</v>
      </c>
      <c r="E104" s="10" t="s">
        <v>99</v>
      </c>
      <c r="F104" s="11" t="s">
        <v>255</v>
      </c>
    </row>
    <row r="105" ht="28" customHeight="1" spans="1:6">
      <c r="A105" s="5">
        <v>103</v>
      </c>
      <c r="B105" s="12" t="s">
        <v>256</v>
      </c>
      <c r="C105" s="12" t="s">
        <v>257</v>
      </c>
      <c r="D105" s="12" t="s">
        <v>9</v>
      </c>
      <c r="E105" s="6" t="s">
        <v>21</v>
      </c>
      <c r="F105" s="12" t="s">
        <v>258</v>
      </c>
    </row>
    <row r="106" ht="28" customHeight="1" spans="1:6">
      <c r="A106" s="5">
        <v>104</v>
      </c>
      <c r="B106" s="12" t="s">
        <v>259</v>
      </c>
      <c r="C106" s="12" t="s">
        <v>260</v>
      </c>
      <c r="D106" s="13" t="s">
        <v>29</v>
      </c>
      <c r="E106" s="12" t="s">
        <v>52</v>
      </c>
      <c r="F106" s="14" t="s">
        <v>261</v>
      </c>
    </row>
    <row r="107" ht="28" customHeight="1" spans="1:6">
      <c r="A107" s="5">
        <v>105</v>
      </c>
      <c r="B107" s="6" t="s">
        <v>262</v>
      </c>
      <c r="C107" s="6" t="s">
        <v>262</v>
      </c>
      <c r="D107" s="13" t="s">
        <v>9</v>
      </c>
      <c r="E107" s="6" t="s">
        <v>15</v>
      </c>
      <c r="F107" s="14" t="s">
        <v>261</v>
      </c>
    </row>
    <row r="108" ht="28" customHeight="1" spans="1:6">
      <c r="A108" s="5">
        <v>106</v>
      </c>
      <c r="B108" s="6" t="s">
        <v>263</v>
      </c>
      <c r="C108" s="6" t="s">
        <v>264</v>
      </c>
      <c r="D108" s="6" t="s">
        <v>29</v>
      </c>
      <c r="E108" s="6" t="s">
        <v>265</v>
      </c>
      <c r="F108" s="12" t="s">
        <v>266</v>
      </c>
    </row>
    <row r="109" ht="28" customHeight="1" spans="1:6">
      <c r="A109" s="5">
        <v>107</v>
      </c>
      <c r="B109" s="6" t="s">
        <v>267</v>
      </c>
      <c r="C109" s="6" t="s">
        <v>268</v>
      </c>
      <c r="D109" s="6" t="s">
        <v>9</v>
      </c>
      <c r="E109" s="6" t="s">
        <v>39</v>
      </c>
      <c r="F109" s="12" t="s">
        <v>269</v>
      </c>
    </row>
    <row r="110" ht="28" customHeight="1" spans="1:6">
      <c r="A110" s="5">
        <v>108</v>
      </c>
      <c r="B110" s="12" t="s">
        <v>270</v>
      </c>
      <c r="C110" s="6" t="s">
        <v>271</v>
      </c>
      <c r="D110" s="6" t="s">
        <v>29</v>
      </c>
      <c r="E110" s="6" t="s">
        <v>15</v>
      </c>
      <c r="F110" s="14" t="s">
        <v>272</v>
      </c>
    </row>
    <row r="111" ht="28" customHeight="1" spans="1:6">
      <c r="A111" s="5">
        <v>109</v>
      </c>
      <c r="B111" s="13" t="s">
        <v>273</v>
      </c>
      <c r="C111" s="13" t="s">
        <v>273</v>
      </c>
      <c r="D111" s="13" t="s">
        <v>9</v>
      </c>
      <c r="E111" s="12" t="s">
        <v>33</v>
      </c>
      <c r="F111" s="14" t="s">
        <v>274</v>
      </c>
    </row>
    <row r="112" ht="28" customHeight="1" spans="1:6">
      <c r="A112" s="5">
        <v>110</v>
      </c>
      <c r="B112" s="13" t="s">
        <v>275</v>
      </c>
      <c r="C112" s="13" t="s">
        <v>275</v>
      </c>
      <c r="D112" s="13" t="s">
        <v>29</v>
      </c>
      <c r="E112" s="13" t="s">
        <v>15</v>
      </c>
      <c r="F112" s="14" t="s">
        <v>276</v>
      </c>
    </row>
    <row r="113" ht="28" customHeight="1" spans="1:6">
      <c r="A113" s="5">
        <v>111</v>
      </c>
      <c r="B113" s="5" t="s">
        <v>277</v>
      </c>
      <c r="C113" s="5" t="s">
        <v>277</v>
      </c>
      <c r="D113" s="6" t="s">
        <v>9</v>
      </c>
      <c r="E113" s="6" t="s">
        <v>21</v>
      </c>
      <c r="F113" s="14" t="s">
        <v>278</v>
      </c>
    </row>
    <row r="114" ht="28" customHeight="1" spans="1:6">
      <c r="A114" s="5">
        <v>112</v>
      </c>
      <c r="B114" s="13" t="s">
        <v>279</v>
      </c>
      <c r="C114" s="13" t="s">
        <v>279</v>
      </c>
      <c r="D114" s="12" t="s">
        <v>29</v>
      </c>
      <c r="E114" s="12" t="s">
        <v>64</v>
      </c>
      <c r="F114" s="13" t="s">
        <v>280</v>
      </c>
    </row>
    <row r="115" ht="28" customHeight="1" spans="1:6">
      <c r="A115" s="5">
        <v>113</v>
      </c>
      <c r="B115" s="13" t="s">
        <v>281</v>
      </c>
      <c r="C115" s="13" t="s">
        <v>281</v>
      </c>
      <c r="D115" s="12" t="s">
        <v>9</v>
      </c>
      <c r="E115" s="12" t="s">
        <v>21</v>
      </c>
      <c r="F115" s="13" t="s">
        <v>280</v>
      </c>
    </row>
    <row r="116" ht="28" customHeight="1" spans="1:6">
      <c r="A116" s="5">
        <v>114</v>
      </c>
      <c r="B116" s="13" t="s">
        <v>282</v>
      </c>
      <c r="C116" s="13" t="s">
        <v>282</v>
      </c>
      <c r="D116" s="13" t="s">
        <v>9</v>
      </c>
      <c r="E116" s="13" t="s">
        <v>64</v>
      </c>
      <c r="F116" s="14" t="s">
        <v>283</v>
      </c>
    </row>
    <row r="117" ht="28" customHeight="1" spans="1:6">
      <c r="A117" s="5">
        <v>115</v>
      </c>
      <c r="B117" s="13" t="s">
        <v>284</v>
      </c>
      <c r="C117" s="6" t="s">
        <v>285</v>
      </c>
      <c r="D117" s="6" t="s">
        <v>29</v>
      </c>
      <c r="E117" s="13" t="s">
        <v>64</v>
      </c>
      <c r="F117" s="14" t="s">
        <v>286</v>
      </c>
    </row>
    <row r="118" ht="28" customHeight="1" spans="1:6">
      <c r="A118" s="5">
        <v>116</v>
      </c>
      <c r="B118" s="12" t="s">
        <v>287</v>
      </c>
      <c r="C118" s="12" t="s">
        <v>288</v>
      </c>
      <c r="D118" s="12" t="s">
        <v>9</v>
      </c>
      <c r="E118" s="12" t="s">
        <v>289</v>
      </c>
      <c r="F118" s="12" t="s">
        <v>290</v>
      </c>
    </row>
    <row r="119" ht="28" customHeight="1" spans="1:6">
      <c r="A119" s="5">
        <v>117</v>
      </c>
      <c r="B119" s="6" t="s">
        <v>291</v>
      </c>
      <c r="C119" s="6" t="s">
        <v>291</v>
      </c>
      <c r="D119" s="6" t="s">
        <v>9</v>
      </c>
      <c r="E119" s="6" t="s">
        <v>15</v>
      </c>
      <c r="F119" s="6" t="s">
        <v>292</v>
      </c>
    </row>
    <row r="120" ht="28" customHeight="1" spans="1:6">
      <c r="A120" s="5">
        <v>118</v>
      </c>
      <c r="B120" s="6" t="s">
        <v>293</v>
      </c>
      <c r="C120" s="6" t="s">
        <v>293</v>
      </c>
      <c r="D120" s="6" t="s">
        <v>9</v>
      </c>
      <c r="E120" s="6" t="s">
        <v>99</v>
      </c>
      <c r="F120" s="12" t="s">
        <v>294</v>
      </c>
    </row>
    <row r="121" ht="28" customHeight="1" spans="1:6">
      <c r="A121" s="5">
        <v>119</v>
      </c>
      <c r="B121" s="12" t="s">
        <v>295</v>
      </c>
      <c r="C121" s="12" t="s">
        <v>296</v>
      </c>
      <c r="D121" s="12" t="s">
        <v>9</v>
      </c>
      <c r="E121" s="6" t="s">
        <v>21</v>
      </c>
      <c r="F121" s="12" t="s">
        <v>297</v>
      </c>
    </row>
    <row r="122" ht="28" customHeight="1" spans="1:6">
      <c r="A122" s="5">
        <v>120</v>
      </c>
      <c r="B122" s="13" t="s">
        <v>298</v>
      </c>
      <c r="C122" s="13" t="s">
        <v>298</v>
      </c>
      <c r="D122" s="12" t="s">
        <v>29</v>
      </c>
      <c r="E122" s="12" t="s">
        <v>64</v>
      </c>
      <c r="F122" s="13" t="s">
        <v>292</v>
      </c>
    </row>
    <row r="123" ht="28" customHeight="1" spans="1:6">
      <c r="A123" s="5">
        <v>121</v>
      </c>
      <c r="B123" s="13" t="s">
        <v>299</v>
      </c>
      <c r="C123" s="13" t="s">
        <v>299</v>
      </c>
      <c r="D123" s="13" t="s">
        <v>29</v>
      </c>
      <c r="E123" s="6" t="s">
        <v>39</v>
      </c>
      <c r="F123" s="14" t="s">
        <v>300</v>
      </c>
    </row>
    <row r="124" ht="28" customHeight="1" spans="1:6">
      <c r="A124" s="5">
        <v>122</v>
      </c>
      <c r="B124" s="12" t="s">
        <v>301</v>
      </c>
      <c r="C124" s="12" t="s">
        <v>301</v>
      </c>
      <c r="D124" s="13" t="s">
        <v>9</v>
      </c>
      <c r="E124" s="12" t="s">
        <v>33</v>
      </c>
      <c r="F124" s="12" t="s">
        <v>302</v>
      </c>
    </row>
    <row r="125" ht="28" customHeight="1" spans="1:6">
      <c r="A125" s="5">
        <v>123</v>
      </c>
      <c r="B125" s="12" t="s">
        <v>303</v>
      </c>
      <c r="C125" s="12" t="s">
        <v>304</v>
      </c>
      <c r="D125" s="12" t="s">
        <v>29</v>
      </c>
      <c r="E125" s="6" t="s">
        <v>305</v>
      </c>
      <c r="F125" s="12" t="s">
        <v>306</v>
      </c>
    </row>
    <row r="126" ht="28" customHeight="1" spans="1:6">
      <c r="A126" s="5">
        <v>124</v>
      </c>
      <c r="B126" s="12" t="s">
        <v>307</v>
      </c>
      <c r="C126" s="12" t="s">
        <v>308</v>
      </c>
      <c r="D126" s="12" t="s">
        <v>29</v>
      </c>
      <c r="E126" s="6" t="s">
        <v>78</v>
      </c>
      <c r="F126" s="12" t="s">
        <v>309</v>
      </c>
    </row>
    <row r="127" ht="28" customHeight="1" spans="1:6">
      <c r="A127" s="5">
        <v>125</v>
      </c>
      <c r="B127" s="6" t="s">
        <v>310</v>
      </c>
      <c r="C127" s="6" t="s">
        <v>310</v>
      </c>
      <c r="D127" s="13" t="s">
        <v>9</v>
      </c>
      <c r="E127" s="12" t="s">
        <v>311</v>
      </c>
      <c r="F127" s="14" t="s">
        <v>312</v>
      </c>
    </row>
    <row r="128" ht="28" customHeight="1" spans="1:6">
      <c r="A128" s="5">
        <v>126</v>
      </c>
      <c r="B128" s="13" t="s">
        <v>313</v>
      </c>
      <c r="C128" s="13" t="s">
        <v>313</v>
      </c>
      <c r="D128" s="13" t="s">
        <v>29</v>
      </c>
      <c r="E128" s="12" t="s">
        <v>314</v>
      </c>
      <c r="F128" s="14" t="s">
        <v>315</v>
      </c>
    </row>
    <row r="129" ht="28" customHeight="1" spans="1:6">
      <c r="A129" s="5">
        <v>127</v>
      </c>
      <c r="B129" s="13" t="s">
        <v>316</v>
      </c>
      <c r="C129" s="13" t="s">
        <v>316</v>
      </c>
      <c r="D129" s="13" t="s">
        <v>9</v>
      </c>
      <c r="E129" s="12" t="s">
        <v>317</v>
      </c>
      <c r="F129" s="14" t="s">
        <v>318</v>
      </c>
    </row>
    <row r="130" ht="28" customHeight="1" spans="1:6">
      <c r="A130" s="5">
        <v>128</v>
      </c>
      <c r="B130" s="5" t="s">
        <v>319</v>
      </c>
      <c r="C130" s="5" t="s">
        <v>320</v>
      </c>
      <c r="D130" s="12" t="s">
        <v>29</v>
      </c>
      <c r="E130" s="6" t="s">
        <v>64</v>
      </c>
      <c r="F130" s="12" t="s">
        <v>321</v>
      </c>
    </row>
    <row r="131" ht="28" customHeight="1" spans="1:6">
      <c r="A131" s="5">
        <v>129</v>
      </c>
      <c r="B131" s="5" t="s">
        <v>322</v>
      </c>
      <c r="C131" s="5" t="s">
        <v>323</v>
      </c>
      <c r="D131" s="15" t="s">
        <v>29</v>
      </c>
      <c r="E131" s="6" t="s">
        <v>15</v>
      </c>
      <c r="F131" s="12" t="s">
        <v>321</v>
      </c>
    </row>
    <row r="132" ht="28" customHeight="1" spans="1:6">
      <c r="A132" s="5">
        <v>130</v>
      </c>
      <c r="B132" s="5" t="s">
        <v>324</v>
      </c>
      <c r="C132" s="5" t="s">
        <v>325</v>
      </c>
      <c r="D132" s="12" t="s">
        <v>29</v>
      </c>
      <c r="E132" s="6" t="s">
        <v>78</v>
      </c>
      <c r="F132" s="12" t="s">
        <v>326</v>
      </c>
    </row>
    <row r="133" ht="28" customHeight="1" spans="1:6">
      <c r="A133" s="5">
        <v>131</v>
      </c>
      <c r="B133" s="5" t="s">
        <v>327</v>
      </c>
      <c r="C133" s="5" t="s">
        <v>328</v>
      </c>
      <c r="D133" s="12" t="s">
        <v>9</v>
      </c>
      <c r="E133" s="6" t="s">
        <v>21</v>
      </c>
      <c r="F133" s="12" t="s">
        <v>326</v>
      </c>
    </row>
    <row r="134" ht="28" customHeight="1" spans="1:6">
      <c r="A134" s="5">
        <v>132</v>
      </c>
      <c r="B134" s="5" t="s">
        <v>329</v>
      </c>
      <c r="C134" s="5" t="s">
        <v>330</v>
      </c>
      <c r="D134" s="12" t="s">
        <v>29</v>
      </c>
      <c r="E134" s="6" t="s">
        <v>21</v>
      </c>
      <c r="F134" s="12" t="s">
        <v>331</v>
      </c>
    </row>
    <row r="135" ht="28" customHeight="1" spans="1:6">
      <c r="A135" s="5">
        <v>133</v>
      </c>
      <c r="B135" s="5" t="s">
        <v>332</v>
      </c>
      <c r="C135" s="5" t="s">
        <v>332</v>
      </c>
      <c r="D135" s="15" t="s">
        <v>9</v>
      </c>
      <c r="E135" s="6" t="s">
        <v>64</v>
      </c>
      <c r="F135" s="15" t="s">
        <v>331</v>
      </c>
    </row>
    <row r="136" ht="28" customHeight="1" spans="1:6">
      <c r="A136" s="5">
        <v>134</v>
      </c>
      <c r="B136" s="5" t="s">
        <v>333</v>
      </c>
      <c r="C136" s="5" t="s">
        <v>334</v>
      </c>
      <c r="D136" s="15" t="s">
        <v>29</v>
      </c>
      <c r="E136" s="6" t="s">
        <v>21</v>
      </c>
      <c r="F136" s="12" t="s">
        <v>335</v>
      </c>
    </row>
    <row r="137" ht="28" customHeight="1" spans="1:6">
      <c r="A137" s="5">
        <v>135</v>
      </c>
      <c r="B137" s="5" t="s">
        <v>336</v>
      </c>
      <c r="C137" s="5" t="s">
        <v>336</v>
      </c>
      <c r="D137" s="12" t="s">
        <v>9</v>
      </c>
      <c r="E137" s="6" t="s">
        <v>64</v>
      </c>
      <c r="F137" s="12" t="s">
        <v>337</v>
      </c>
    </row>
    <row r="138" ht="28" customHeight="1" spans="1:6">
      <c r="A138" s="5">
        <v>136</v>
      </c>
      <c r="B138" s="15" t="s">
        <v>338</v>
      </c>
      <c r="C138" s="6" t="s">
        <v>338</v>
      </c>
      <c r="D138" s="15" t="s">
        <v>9</v>
      </c>
      <c r="E138" s="15" t="s">
        <v>21</v>
      </c>
      <c r="F138" s="12" t="s">
        <v>339</v>
      </c>
    </row>
    <row r="139" ht="28" customHeight="1" spans="1:6">
      <c r="A139" s="5">
        <v>137</v>
      </c>
      <c r="B139" s="15" t="s">
        <v>340</v>
      </c>
      <c r="C139" s="6" t="s">
        <v>97</v>
      </c>
      <c r="D139" s="15" t="s">
        <v>29</v>
      </c>
      <c r="E139" s="15" t="s">
        <v>15</v>
      </c>
      <c r="F139" s="12" t="s">
        <v>341</v>
      </c>
    </row>
    <row r="140" ht="28" customHeight="1" spans="1:6">
      <c r="A140" s="5">
        <v>138</v>
      </c>
      <c r="B140" s="15" t="s">
        <v>342</v>
      </c>
      <c r="C140" s="6" t="s">
        <v>343</v>
      </c>
      <c r="D140" s="15" t="s">
        <v>29</v>
      </c>
      <c r="E140" s="15" t="s">
        <v>99</v>
      </c>
      <c r="F140" s="12" t="s">
        <v>344</v>
      </c>
    </row>
    <row r="141" ht="28" customHeight="1" spans="1:6">
      <c r="A141" s="5">
        <v>139</v>
      </c>
      <c r="B141" s="15" t="s">
        <v>345</v>
      </c>
      <c r="C141" s="6" t="s">
        <v>345</v>
      </c>
      <c r="D141" s="15" t="s">
        <v>9</v>
      </c>
      <c r="E141" s="15" t="s">
        <v>33</v>
      </c>
      <c r="F141" s="12" t="s">
        <v>346</v>
      </c>
    </row>
    <row r="142" ht="28" customHeight="1" spans="1:6">
      <c r="A142" s="5">
        <v>140</v>
      </c>
      <c r="B142" s="10" t="s">
        <v>347</v>
      </c>
      <c r="C142" s="5" t="s">
        <v>348</v>
      </c>
      <c r="D142" s="11" t="s">
        <v>9</v>
      </c>
      <c r="E142" s="11" t="s">
        <v>21</v>
      </c>
      <c r="F142" s="11" t="s">
        <v>349</v>
      </c>
    </row>
    <row r="143" ht="28" customHeight="1" spans="1:6">
      <c r="A143" s="5">
        <v>141</v>
      </c>
      <c r="B143" s="5" t="s">
        <v>350</v>
      </c>
      <c r="C143" s="5" t="s">
        <v>351</v>
      </c>
      <c r="D143" s="6" t="s">
        <v>29</v>
      </c>
      <c r="E143" s="6" t="s">
        <v>21</v>
      </c>
      <c r="F143" s="6" t="s">
        <v>349</v>
      </c>
    </row>
    <row r="144" ht="28" customHeight="1" spans="1:6">
      <c r="A144" s="5">
        <v>142</v>
      </c>
      <c r="B144" s="5" t="s">
        <v>352</v>
      </c>
      <c r="C144" s="5" t="s">
        <v>353</v>
      </c>
      <c r="D144" s="6" t="s">
        <v>9</v>
      </c>
      <c r="E144" s="6" t="s">
        <v>99</v>
      </c>
      <c r="F144" s="6" t="s">
        <v>354</v>
      </c>
    </row>
    <row r="145" ht="28" customHeight="1" spans="1:6">
      <c r="A145" s="5">
        <v>143</v>
      </c>
      <c r="B145" s="5" t="s">
        <v>355</v>
      </c>
      <c r="C145" s="5" t="s">
        <v>355</v>
      </c>
      <c r="D145" s="6" t="s">
        <v>9</v>
      </c>
      <c r="E145" s="6" t="s">
        <v>15</v>
      </c>
      <c r="F145" s="5" t="s">
        <v>356</v>
      </c>
    </row>
    <row r="146" ht="28" customHeight="1" spans="1:6">
      <c r="A146" s="5">
        <v>144</v>
      </c>
      <c r="B146" s="5" t="s">
        <v>357</v>
      </c>
      <c r="C146" s="5" t="s">
        <v>357</v>
      </c>
      <c r="D146" s="5" t="s">
        <v>9</v>
      </c>
      <c r="E146" s="6" t="s">
        <v>15</v>
      </c>
      <c r="F146" s="6" t="s">
        <v>358</v>
      </c>
    </row>
    <row r="147" ht="28" customHeight="1" spans="1:6">
      <c r="A147" s="5">
        <v>145</v>
      </c>
      <c r="B147" s="15" t="s">
        <v>359</v>
      </c>
      <c r="C147" s="6" t="s">
        <v>360</v>
      </c>
      <c r="D147" s="15" t="s">
        <v>9</v>
      </c>
      <c r="E147" s="15" t="s">
        <v>10</v>
      </c>
      <c r="F147" s="15" t="s">
        <v>361</v>
      </c>
    </row>
    <row r="148" ht="28" customHeight="1" spans="1:6">
      <c r="A148" s="5">
        <v>146</v>
      </c>
      <c r="B148" s="5" t="s">
        <v>362</v>
      </c>
      <c r="C148" s="5" t="s">
        <v>362</v>
      </c>
      <c r="D148" s="6" t="s">
        <v>9</v>
      </c>
      <c r="E148" s="6" t="s">
        <v>64</v>
      </c>
      <c r="F148" s="5" t="s">
        <v>363</v>
      </c>
    </row>
    <row r="149" ht="28" customHeight="1" spans="1:6">
      <c r="A149" s="5">
        <v>147</v>
      </c>
      <c r="B149" s="5" t="s">
        <v>364</v>
      </c>
      <c r="C149" s="6" t="s">
        <v>365</v>
      </c>
      <c r="D149" s="15" t="s">
        <v>29</v>
      </c>
      <c r="E149" s="6" t="s">
        <v>39</v>
      </c>
      <c r="F149" s="5" t="s">
        <v>366</v>
      </c>
    </row>
    <row r="150" ht="28" customHeight="1" spans="1:6">
      <c r="A150" s="5">
        <v>148</v>
      </c>
      <c r="B150" s="5" t="s">
        <v>367</v>
      </c>
      <c r="C150" s="15" t="s">
        <v>368</v>
      </c>
      <c r="D150" s="15" t="s">
        <v>9</v>
      </c>
      <c r="E150" s="6" t="s">
        <v>64</v>
      </c>
      <c r="F150" s="5" t="s">
        <v>369</v>
      </c>
    </row>
    <row r="151" ht="28" customHeight="1" spans="1:6">
      <c r="A151" s="5">
        <v>149</v>
      </c>
      <c r="B151" s="5" t="s">
        <v>370</v>
      </c>
      <c r="C151" s="15" t="s">
        <v>371</v>
      </c>
      <c r="D151" s="15" t="s">
        <v>9</v>
      </c>
      <c r="E151" s="6" t="s">
        <v>15</v>
      </c>
      <c r="F151" s="5" t="s">
        <v>372</v>
      </c>
    </row>
    <row r="152" ht="28" customHeight="1" spans="1:6">
      <c r="A152" s="5">
        <v>150</v>
      </c>
      <c r="B152" s="16" t="s">
        <v>373</v>
      </c>
      <c r="C152" s="10" t="s">
        <v>374</v>
      </c>
      <c r="D152" s="10" t="s">
        <v>9</v>
      </c>
      <c r="E152" s="10" t="s">
        <v>375</v>
      </c>
      <c r="F152" s="11" t="s">
        <v>361</v>
      </c>
    </row>
    <row r="153" ht="28" customHeight="1" spans="1:6">
      <c r="A153" s="5">
        <v>151</v>
      </c>
      <c r="B153" s="16" t="s">
        <v>376</v>
      </c>
      <c r="C153" s="10" t="s">
        <v>377</v>
      </c>
      <c r="D153" s="10" t="s">
        <v>9</v>
      </c>
      <c r="E153" s="10" t="s">
        <v>378</v>
      </c>
      <c r="F153" s="11" t="s">
        <v>361</v>
      </c>
    </row>
    <row r="154" ht="28" customHeight="1" spans="1:6">
      <c r="A154" s="5">
        <v>152</v>
      </c>
      <c r="B154" s="16" t="s">
        <v>379</v>
      </c>
      <c r="C154" s="10" t="s">
        <v>380</v>
      </c>
      <c r="D154" s="10" t="s">
        <v>9</v>
      </c>
      <c r="E154" s="10" t="s">
        <v>381</v>
      </c>
      <c r="F154" s="11" t="s">
        <v>358</v>
      </c>
    </row>
    <row r="155" ht="28" customHeight="1" spans="1:6">
      <c r="A155" s="5">
        <v>153</v>
      </c>
      <c r="B155" s="16" t="s">
        <v>382</v>
      </c>
      <c r="C155" s="10" t="s">
        <v>383</v>
      </c>
      <c r="D155" s="10" t="s">
        <v>9</v>
      </c>
      <c r="E155" s="10" t="s">
        <v>132</v>
      </c>
      <c r="F155" s="11" t="s">
        <v>384</v>
      </c>
    </row>
    <row r="156" ht="28" customHeight="1" spans="1:6">
      <c r="A156" s="5">
        <v>154</v>
      </c>
      <c r="B156" s="16" t="s">
        <v>385</v>
      </c>
      <c r="C156" s="10" t="s">
        <v>386</v>
      </c>
      <c r="D156" s="10" t="s">
        <v>9</v>
      </c>
      <c r="E156" s="10" t="s">
        <v>132</v>
      </c>
      <c r="F156" s="11" t="s">
        <v>384</v>
      </c>
    </row>
    <row r="157" ht="28" customHeight="1" spans="1:6">
      <c r="A157" s="5">
        <v>155</v>
      </c>
      <c r="B157" s="17" t="s">
        <v>387</v>
      </c>
      <c r="C157" s="10" t="s">
        <v>387</v>
      </c>
      <c r="D157" s="10" t="s">
        <v>9</v>
      </c>
      <c r="E157" s="10" t="s">
        <v>388</v>
      </c>
      <c r="F157" s="11" t="s">
        <v>389</v>
      </c>
    </row>
    <row r="158" ht="28" customHeight="1" spans="1:6">
      <c r="A158" s="5">
        <v>156</v>
      </c>
      <c r="B158" s="17" t="s">
        <v>390</v>
      </c>
      <c r="C158" s="10" t="s">
        <v>390</v>
      </c>
      <c r="D158" s="10" t="s">
        <v>29</v>
      </c>
      <c r="E158" s="10" t="s">
        <v>391</v>
      </c>
      <c r="F158" s="11" t="s">
        <v>389</v>
      </c>
    </row>
    <row r="159" ht="28" customHeight="1" spans="1:6">
      <c r="A159" s="5">
        <v>157</v>
      </c>
      <c r="B159" s="18" t="s">
        <v>392</v>
      </c>
      <c r="C159" s="15" t="s">
        <v>392</v>
      </c>
      <c r="D159" s="19" t="s">
        <v>9</v>
      </c>
      <c r="E159" s="15" t="s">
        <v>15</v>
      </c>
      <c r="F159" s="15" t="s">
        <v>393</v>
      </c>
    </row>
    <row r="160" ht="28" customHeight="1" spans="1:6">
      <c r="A160" s="5">
        <v>158</v>
      </c>
      <c r="B160" s="19" t="s">
        <v>394</v>
      </c>
      <c r="C160" s="15" t="s">
        <v>395</v>
      </c>
      <c r="D160" s="19" t="s">
        <v>9</v>
      </c>
      <c r="E160" s="15" t="s">
        <v>15</v>
      </c>
      <c r="F160" s="15" t="s">
        <v>396</v>
      </c>
    </row>
    <row r="161" ht="28" customHeight="1" spans="1:6">
      <c r="A161" s="5">
        <v>159</v>
      </c>
      <c r="B161" s="18" t="s">
        <v>397</v>
      </c>
      <c r="C161" s="15" t="s">
        <v>397</v>
      </c>
      <c r="D161" s="19" t="s">
        <v>9</v>
      </c>
      <c r="E161" s="15" t="s">
        <v>15</v>
      </c>
      <c r="F161" s="15" t="s">
        <v>398</v>
      </c>
    </row>
    <row r="162" ht="28" customHeight="1" spans="1:6">
      <c r="A162" s="5">
        <v>160</v>
      </c>
      <c r="B162" s="19" t="s">
        <v>399</v>
      </c>
      <c r="C162" s="15" t="s">
        <v>400</v>
      </c>
      <c r="D162" s="19" t="s">
        <v>29</v>
      </c>
      <c r="E162" s="15" t="s">
        <v>197</v>
      </c>
      <c r="F162" s="15" t="s">
        <v>401</v>
      </c>
    </row>
    <row r="163" ht="28" customHeight="1" spans="1:6">
      <c r="A163" s="5">
        <v>161</v>
      </c>
      <c r="B163" s="12" t="s">
        <v>402</v>
      </c>
      <c r="C163" s="15" t="s">
        <v>403</v>
      </c>
      <c r="D163" s="12" t="s">
        <v>9</v>
      </c>
      <c r="E163" s="15" t="s">
        <v>10</v>
      </c>
      <c r="F163" s="15" t="s">
        <v>404</v>
      </c>
    </row>
    <row r="164" ht="28" customHeight="1" spans="1:6">
      <c r="A164" s="5">
        <v>162</v>
      </c>
      <c r="B164" s="12" t="s">
        <v>405</v>
      </c>
      <c r="C164" s="15" t="s">
        <v>405</v>
      </c>
      <c r="D164" s="12" t="s">
        <v>9</v>
      </c>
      <c r="E164" s="15" t="s">
        <v>21</v>
      </c>
      <c r="F164" s="15" t="s">
        <v>406</v>
      </c>
    </row>
    <row r="165" ht="28" customHeight="1" spans="1:6">
      <c r="A165" s="5">
        <v>163</v>
      </c>
      <c r="B165" s="20" t="s">
        <v>407</v>
      </c>
      <c r="C165" s="15" t="s">
        <v>407</v>
      </c>
      <c r="D165" s="12" t="s">
        <v>9</v>
      </c>
      <c r="E165" s="15" t="s">
        <v>21</v>
      </c>
      <c r="F165" s="15" t="s">
        <v>408</v>
      </c>
    </row>
    <row r="166" ht="28" customHeight="1" spans="1:6">
      <c r="A166" s="5">
        <v>164</v>
      </c>
      <c r="B166" s="12" t="s">
        <v>409</v>
      </c>
      <c r="C166" s="15" t="s">
        <v>410</v>
      </c>
      <c r="D166" s="12" t="s">
        <v>29</v>
      </c>
      <c r="E166" s="15" t="s">
        <v>18</v>
      </c>
      <c r="F166" s="15" t="s">
        <v>411</v>
      </c>
    </row>
    <row r="167" ht="28" customHeight="1" spans="1:6">
      <c r="A167" s="5">
        <v>165</v>
      </c>
      <c r="B167" s="12" t="s">
        <v>412</v>
      </c>
      <c r="C167" s="15" t="s">
        <v>413</v>
      </c>
      <c r="D167" s="12" t="s">
        <v>9</v>
      </c>
      <c r="E167" s="15" t="s">
        <v>18</v>
      </c>
      <c r="F167" s="15" t="s">
        <v>411</v>
      </c>
    </row>
    <row r="168" ht="28" customHeight="1" spans="1:6">
      <c r="A168" s="5">
        <v>166</v>
      </c>
      <c r="B168" s="12" t="s">
        <v>414</v>
      </c>
      <c r="C168" s="15" t="s">
        <v>415</v>
      </c>
      <c r="D168" s="12" t="s">
        <v>29</v>
      </c>
      <c r="E168" s="15" t="s">
        <v>15</v>
      </c>
      <c r="F168" s="15" t="s">
        <v>416</v>
      </c>
    </row>
    <row r="169" ht="28" customHeight="1" spans="1:6">
      <c r="A169" s="5">
        <v>167</v>
      </c>
      <c r="B169" s="12" t="s">
        <v>417</v>
      </c>
      <c r="C169" s="21" t="s">
        <v>418</v>
      </c>
      <c r="D169" s="12" t="s">
        <v>9</v>
      </c>
      <c r="E169" s="21" t="s">
        <v>132</v>
      </c>
      <c r="F169" s="21" t="s">
        <v>419</v>
      </c>
    </row>
    <row r="170" ht="28" customHeight="1" spans="1:6">
      <c r="A170" s="5">
        <v>168</v>
      </c>
      <c r="B170" s="12" t="s">
        <v>420</v>
      </c>
      <c r="C170" s="21" t="s">
        <v>421</v>
      </c>
      <c r="D170" s="12" t="s">
        <v>9</v>
      </c>
      <c r="E170" s="21" t="s">
        <v>132</v>
      </c>
      <c r="F170" s="21" t="s">
        <v>422</v>
      </c>
    </row>
    <row r="171" ht="28" customHeight="1" spans="1:6">
      <c r="A171" s="5">
        <v>169</v>
      </c>
      <c r="B171" s="12" t="s">
        <v>423</v>
      </c>
      <c r="C171" s="21" t="s">
        <v>424</v>
      </c>
      <c r="D171" s="12" t="s">
        <v>29</v>
      </c>
      <c r="E171" s="21" t="s">
        <v>172</v>
      </c>
      <c r="F171" s="21" t="s">
        <v>425</v>
      </c>
    </row>
    <row r="172" ht="28" customHeight="1" spans="1:6">
      <c r="A172" s="5">
        <v>170</v>
      </c>
      <c r="B172" s="22" t="s">
        <v>426</v>
      </c>
      <c r="C172" s="21" t="s">
        <v>427</v>
      </c>
      <c r="D172" s="22" t="s">
        <v>29</v>
      </c>
      <c r="E172" s="21" t="s">
        <v>132</v>
      </c>
      <c r="F172" s="21" t="s">
        <v>428</v>
      </c>
    </row>
  </sheetData>
  <mergeCells count="1">
    <mergeCell ref="A1:F1"/>
  </mergeCells>
  <conditionalFormatting sqref="C106">
    <cfRule type="duplicateValues" dxfId="0" priority="28"/>
  </conditionalFormatting>
  <conditionalFormatting sqref="C107">
    <cfRule type="duplicateValues" dxfId="0" priority="22"/>
  </conditionalFormatting>
  <conditionalFormatting sqref="C108">
    <cfRule type="duplicateValues" dxfId="0" priority="12"/>
  </conditionalFormatting>
  <conditionalFormatting sqref="C109">
    <cfRule type="duplicateValues" dxfId="0" priority="11"/>
  </conditionalFormatting>
  <conditionalFormatting sqref="C110">
    <cfRule type="duplicateValues" dxfId="0" priority="27"/>
  </conditionalFormatting>
  <conditionalFormatting sqref="C111">
    <cfRule type="duplicateValues" dxfId="0" priority="10"/>
  </conditionalFormatting>
  <conditionalFormatting sqref="B112">
    <cfRule type="duplicateValues" dxfId="0" priority="25"/>
  </conditionalFormatting>
  <conditionalFormatting sqref="B113">
    <cfRule type="duplicateValues" dxfId="0" priority="1"/>
  </conditionalFormatting>
  <conditionalFormatting sqref="C116">
    <cfRule type="duplicateValues" dxfId="0" priority="24"/>
  </conditionalFormatting>
  <conditionalFormatting sqref="C117">
    <cfRule type="duplicateValues" dxfId="0" priority="21"/>
  </conditionalFormatting>
  <conditionalFormatting sqref="C120">
    <cfRule type="duplicateValues" dxfId="0" priority="3"/>
  </conditionalFormatting>
  <conditionalFormatting sqref="C121">
    <cfRule type="duplicateValues" dxfId="0" priority="2"/>
  </conditionalFormatting>
  <conditionalFormatting sqref="B122">
    <cfRule type="duplicateValues" dxfId="0" priority="6"/>
  </conditionalFormatting>
  <conditionalFormatting sqref="C122">
    <cfRule type="duplicateValues" dxfId="0" priority="7"/>
  </conditionalFormatting>
  <conditionalFormatting sqref="B123">
    <cfRule type="duplicateValues" dxfId="0" priority="19"/>
  </conditionalFormatting>
  <conditionalFormatting sqref="C123">
    <cfRule type="duplicateValues" dxfId="0" priority="20"/>
  </conditionalFormatting>
  <conditionalFormatting sqref="C125">
    <cfRule type="duplicateValues" dxfId="0" priority="4"/>
  </conditionalFormatting>
  <conditionalFormatting sqref="B127">
    <cfRule type="duplicateValues" dxfId="0" priority="15"/>
  </conditionalFormatting>
  <conditionalFormatting sqref="C127">
    <cfRule type="duplicateValues" dxfId="0" priority="16"/>
  </conditionalFormatting>
  <conditionalFormatting sqref="B128">
    <cfRule type="duplicateValues" dxfId="0" priority="13"/>
  </conditionalFormatting>
  <conditionalFormatting sqref="C128">
    <cfRule type="duplicateValues" dxfId="0" priority="14"/>
  </conditionalFormatting>
  <conditionalFormatting sqref="B129">
    <cfRule type="duplicateValues" dxfId="0" priority="17"/>
  </conditionalFormatting>
  <conditionalFormatting sqref="C129">
    <cfRule type="duplicateValues" dxfId="0" priority="18"/>
  </conditionalFormatting>
  <conditionalFormatting sqref="B114:B115">
    <cfRule type="duplicateValues" dxfId="0" priority="8"/>
  </conditionalFormatting>
  <conditionalFormatting sqref="B116:B117">
    <cfRule type="duplicateValues" dxfId="0" priority="23"/>
  </conditionalFormatting>
  <conditionalFormatting sqref="C112:C113">
    <cfRule type="duplicateValues" dxfId="0" priority="26"/>
  </conditionalFormatting>
  <conditionalFormatting sqref="C114:C115">
    <cfRule type="duplicateValues" dxfId="0" priority="9"/>
  </conditionalFormatting>
  <conditionalFormatting sqref="C124 C126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李勇</dc:creator>
  <cp:lastModifiedBy>李勇</cp:lastModifiedBy>
  <dcterms:created xsi:type="dcterms:W3CDTF">2024-02-27T01:52:00Z</dcterms:created>
  <dcterms:modified xsi:type="dcterms:W3CDTF">2024-03-11T03:42:38Z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